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0A55F97C-EE8B-44D7-BC27-B99E2A4C7F20}" xr6:coauthVersionLast="45" xr6:coauthVersionMax="45" xr10:uidLastSave="{00000000-0000-0000-0000-000000000000}"/>
  <bookViews>
    <workbookView xWindow="28680" yWindow="-120" windowWidth="21840" windowHeight="13140" xr2:uid="{26E4C1CA-D187-42E5-9CC3-2BEE8D146F29}"/>
  </bookViews>
  <sheets>
    <sheet name="Chart 1" sheetId="2" r:id="rId1"/>
    <sheet name="Chart 1 Data" sheetId="1" r:id="rId2"/>
    <sheet name="Chart 2" sheetId="4" r:id="rId3"/>
    <sheet name="Chart 2 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<sst xmlns="http://schemas.openxmlformats.org/spreadsheetml/2006/main" count="16" uniqueCount="10">
  <si>
    <t>Wind</t>
  </si>
  <si>
    <t>Solar</t>
  </si>
  <si>
    <t>Other</t>
  </si>
  <si>
    <t>Gas</t>
  </si>
  <si>
    <t>Coal</t>
  </si>
  <si>
    <t>Nuclear</t>
  </si>
  <si>
    <t>Date</t>
  </si>
  <si>
    <t>Outages</t>
  </si>
  <si>
    <t>Demand forecast</t>
  </si>
  <si>
    <t>Natural gas deployment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</si>
</sst>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3887"/>
      <color rgb="FFA7B2BC"/>
      <color rgb="FF2E4153"/>
      <color rgb="FFBB9C6A"/>
      <color rgb="FFA61119"/>
      <color rgb="FF6F9C99"/>
      <color rgb="FF49498D"/>
      <color rgb="FFEED5A4"/>
      <color rgb="FF4F3C68"/>
      <color rgb="FFC1B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980387028105655E-2"/>
          <c:y val="0.18773722244350388"/>
          <c:w val="0.87618974765813573"/>
          <c:h val="0.6111989915392595"/>
        </c:manualLayout>
      </c:layout>
      <c:areaChart>
        <c:grouping val="stacked"/>
        <c:varyColors val="0"/>
        <c:ser>
          <c:idx val="0"/>
          <c:order val="1"/>
          <c:tx>
            <c:strRef>
              <c:f>'Chart 1 Data'!$E$1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1119"/>
            </a:solidFill>
            <a:ln w="25400">
              <a:noFill/>
            </a:ln>
          </c:spPr>
          <c:val>
            <c:numRef>
              <c:f>'Chart 1 Data'!$E$2:$E$505</c:f>
              <c:numCache>
                <c:formatCode>General</c:formatCode>
                <c:ptCount val="504"/>
                <c:pt idx="0">
                  <c:v>-5.7000000000000002E-2</c:v>
                </c:pt>
                <c:pt idx="1">
                  <c:v>5.3999999999999999E-2</c:v>
                </c:pt>
                <c:pt idx="2">
                  <c:v>2.1000000000000001E-2</c:v>
                </c:pt>
                <c:pt idx="3">
                  <c:v>-8.3000000000000004E-2</c:v>
                </c:pt>
                <c:pt idx="4">
                  <c:v>7.0000000000000007E-2</c:v>
                </c:pt>
                <c:pt idx="5">
                  <c:v>5.8000000000000003E-2</c:v>
                </c:pt>
                <c:pt idx="6">
                  <c:v>5.8999999999999997E-2</c:v>
                </c:pt>
                <c:pt idx="7">
                  <c:v>6.0999999999999999E-2</c:v>
                </c:pt>
                <c:pt idx="8">
                  <c:v>6.0999999999999999E-2</c:v>
                </c:pt>
                <c:pt idx="9">
                  <c:v>7.0999999999999994E-2</c:v>
                </c:pt>
                <c:pt idx="10">
                  <c:v>5.8999999999999997E-2</c:v>
                </c:pt>
                <c:pt idx="11">
                  <c:v>0.157</c:v>
                </c:pt>
                <c:pt idx="12">
                  <c:v>0.47399999999999998</c:v>
                </c:pt>
                <c:pt idx="13">
                  <c:v>0.39800000000000002</c:v>
                </c:pt>
                <c:pt idx="14">
                  <c:v>0.27400000000000002</c:v>
                </c:pt>
                <c:pt idx="15">
                  <c:v>0.27</c:v>
                </c:pt>
                <c:pt idx="16">
                  <c:v>0.26</c:v>
                </c:pt>
                <c:pt idx="17">
                  <c:v>0.14199999999999999</c:v>
                </c:pt>
                <c:pt idx="18">
                  <c:v>-0.25</c:v>
                </c:pt>
                <c:pt idx="19">
                  <c:v>-0.68200000000000005</c:v>
                </c:pt>
                <c:pt idx="20">
                  <c:v>-0.68400000000000005</c:v>
                </c:pt>
                <c:pt idx="21">
                  <c:v>-0.36</c:v>
                </c:pt>
                <c:pt idx="22">
                  <c:v>7.3999999999999996E-2</c:v>
                </c:pt>
                <c:pt idx="23">
                  <c:v>7.8E-2</c:v>
                </c:pt>
                <c:pt idx="24">
                  <c:v>0.08</c:v>
                </c:pt>
                <c:pt idx="25">
                  <c:v>0.19600000000000001</c:v>
                </c:pt>
                <c:pt idx="26">
                  <c:v>0.26100000000000001</c:v>
                </c:pt>
                <c:pt idx="27">
                  <c:v>0.63900000000000001</c:v>
                </c:pt>
                <c:pt idx="28">
                  <c:v>0.85899999999999999</c:v>
                </c:pt>
                <c:pt idx="29">
                  <c:v>0.60699999999999998</c:v>
                </c:pt>
                <c:pt idx="30">
                  <c:v>0.57399999999999995</c:v>
                </c:pt>
                <c:pt idx="31">
                  <c:v>0.23</c:v>
                </c:pt>
                <c:pt idx="32">
                  <c:v>0.114</c:v>
                </c:pt>
                <c:pt idx="33">
                  <c:v>-9.8000000000000004E-2</c:v>
                </c:pt>
                <c:pt idx="34">
                  <c:v>0.14000000000000001</c:v>
                </c:pt>
                <c:pt idx="35">
                  <c:v>0.38800000000000001</c:v>
                </c:pt>
                <c:pt idx="36">
                  <c:v>0.34699999999999998</c:v>
                </c:pt>
                <c:pt idx="37">
                  <c:v>0.34799999999999998</c:v>
                </c:pt>
                <c:pt idx="38">
                  <c:v>0.34599999999999997</c:v>
                </c:pt>
                <c:pt idx="39">
                  <c:v>0.34</c:v>
                </c:pt>
                <c:pt idx="40">
                  <c:v>0.36</c:v>
                </c:pt>
                <c:pt idx="41">
                  <c:v>0.36199999999999999</c:v>
                </c:pt>
                <c:pt idx="42">
                  <c:v>0.40600000000000003</c:v>
                </c:pt>
                <c:pt idx="43">
                  <c:v>0.435</c:v>
                </c:pt>
                <c:pt idx="44">
                  <c:v>0.51600000000000001</c:v>
                </c:pt>
                <c:pt idx="45">
                  <c:v>0.53200000000000003</c:v>
                </c:pt>
                <c:pt idx="46">
                  <c:v>0.55900000000000005</c:v>
                </c:pt>
                <c:pt idx="47">
                  <c:v>0.59</c:v>
                </c:pt>
                <c:pt idx="48">
                  <c:v>0.59399999999999997</c:v>
                </c:pt>
                <c:pt idx="49">
                  <c:v>0.55700000000000005</c:v>
                </c:pt>
                <c:pt idx="50">
                  <c:v>0.64100000000000001</c:v>
                </c:pt>
                <c:pt idx="51">
                  <c:v>0.64100000000000001</c:v>
                </c:pt>
                <c:pt idx="52">
                  <c:v>0.79700000000000004</c:v>
                </c:pt>
                <c:pt idx="53">
                  <c:v>0.79100000000000004</c:v>
                </c:pt>
                <c:pt idx="54">
                  <c:v>0.61699999999999999</c:v>
                </c:pt>
                <c:pt idx="55">
                  <c:v>0.53200000000000003</c:v>
                </c:pt>
                <c:pt idx="56">
                  <c:v>0.55500000000000005</c:v>
                </c:pt>
                <c:pt idx="57">
                  <c:v>0.68300000000000005</c:v>
                </c:pt>
                <c:pt idx="58">
                  <c:v>0.56699999999999995</c:v>
                </c:pt>
                <c:pt idx="59">
                  <c:v>0.59</c:v>
                </c:pt>
                <c:pt idx="60">
                  <c:v>0.60699999999999998</c:v>
                </c:pt>
                <c:pt idx="61">
                  <c:v>0.54900000000000004</c:v>
                </c:pt>
                <c:pt idx="62">
                  <c:v>0.44700000000000001</c:v>
                </c:pt>
                <c:pt idx="63">
                  <c:v>0.44</c:v>
                </c:pt>
                <c:pt idx="64">
                  <c:v>0.45700000000000002</c:v>
                </c:pt>
                <c:pt idx="65">
                  <c:v>0.53900000000000003</c:v>
                </c:pt>
                <c:pt idx="66">
                  <c:v>0.50700000000000001</c:v>
                </c:pt>
                <c:pt idx="67">
                  <c:v>0.54500000000000004</c:v>
                </c:pt>
                <c:pt idx="68">
                  <c:v>0.75900000000000001</c:v>
                </c:pt>
                <c:pt idx="69">
                  <c:v>1.0049999999999999</c:v>
                </c:pt>
                <c:pt idx="70">
                  <c:v>0.95899999999999996</c:v>
                </c:pt>
                <c:pt idx="71">
                  <c:v>0.91200000000000003</c:v>
                </c:pt>
                <c:pt idx="72">
                  <c:v>0.88700000000000001</c:v>
                </c:pt>
                <c:pt idx="73">
                  <c:v>0.85599999999999998</c:v>
                </c:pt>
                <c:pt idx="74">
                  <c:v>0.88900000000000001</c:v>
                </c:pt>
                <c:pt idx="75">
                  <c:v>0.88800000000000001</c:v>
                </c:pt>
                <c:pt idx="76">
                  <c:v>0.89100000000000001</c:v>
                </c:pt>
                <c:pt idx="77">
                  <c:v>0.64100000000000001</c:v>
                </c:pt>
                <c:pt idx="78">
                  <c:v>0.32500000000000001</c:v>
                </c:pt>
                <c:pt idx="79">
                  <c:v>2.3E-2</c:v>
                </c:pt>
                <c:pt idx="80">
                  <c:v>-0.65</c:v>
                </c:pt>
                <c:pt idx="81">
                  <c:v>-0.36399999999999999</c:v>
                </c:pt>
                <c:pt idx="82">
                  <c:v>-0.13400000000000001</c:v>
                </c:pt>
                <c:pt idx="83">
                  <c:v>-0.219</c:v>
                </c:pt>
                <c:pt idx="84">
                  <c:v>-0.108</c:v>
                </c:pt>
                <c:pt idx="85">
                  <c:v>-7.3999999999999996E-2</c:v>
                </c:pt>
                <c:pt idx="86">
                  <c:v>1.2999999999999999E-2</c:v>
                </c:pt>
                <c:pt idx="87">
                  <c:v>0.13400000000000001</c:v>
                </c:pt>
                <c:pt idx="88">
                  <c:v>0.24099999999999999</c:v>
                </c:pt>
                <c:pt idx="89">
                  <c:v>0.29199999999999998</c:v>
                </c:pt>
                <c:pt idx="90">
                  <c:v>0.25</c:v>
                </c:pt>
                <c:pt idx="91">
                  <c:v>0.30299999999999999</c:v>
                </c:pt>
                <c:pt idx="92">
                  <c:v>0.36499999999999999</c:v>
                </c:pt>
                <c:pt idx="93">
                  <c:v>0.32700000000000001</c:v>
                </c:pt>
                <c:pt idx="94">
                  <c:v>-2.7E-2</c:v>
                </c:pt>
                <c:pt idx="95">
                  <c:v>-0.36</c:v>
                </c:pt>
                <c:pt idx="96">
                  <c:v>-0.39300000000000002</c:v>
                </c:pt>
                <c:pt idx="97">
                  <c:v>-0.17399999999999999</c:v>
                </c:pt>
                <c:pt idx="98">
                  <c:v>-0.57399999999999995</c:v>
                </c:pt>
                <c:pt idx="99">
                  <c:v>-0.745</c:v>
                </c:pt>
                <c:pt idx="100">
                  <c:v>-0.749</c:v>
                </c:pt>
                <c:pt idx="101">
                  <c:v>-0.65100000000000002</c:v>
                </c:pt>
                <c:pt idx="102">
                  <c:v>-0.53300000000000003</c:v>
                </c:pt>
                <c:pt idx="103">
                  <c:v>-0.61599999999999999</c:v>
                </c:pt>
                <c:pt idx="104">
                  <c:v>-0.64300000000000002</c:v>
                </c:pt>
                <c:pt idx="105">
                  <c:v>-0.53600000000000003</c:v>
                </c:pt>
                <c:pt idx="106">
                  <c:v>-0.44500000000000001</c:v>
                </c:pt>
                <c:pt idx="107">
                  <c:v>-0.26</c:v>
                </c:pt>
                <c:pt idx="108">
                  <c:v>-0.126</c:v>
                </c:pt>
                <c:pt idx="109">
                  <c:v>-0.189</c:v>
                </c:pt>
                <c:pt idx="110">
                  <c:v>-0.20100000000000001</c:v>
                </c:pt>
                <c:pt idx="111">
                  <c:v>-0.16700000000000001</c:v>
                </c:pt>
                <c:pt idx="112">
                  <c:v>-0.16200000000000001</c:v>
                </c:pt>
                <c:pt idx="113">
                  <c:v>-0.33100000000000002</c:v>
                </c:pt>
                <c:pt idx="114">
                  <c:v>-0.65400000000000003</c:v>
                </c:pt>
                <c:pt idx="115">
                  <c:v>-0.70199999999999996</c:v>
                </c:pt>
                <c:pt idx="116">
                  <c:v>-0.52300000000000002</c:v>
                </c:pt>
                <c:pt idx="117">
                  <c:v>-0.46700000000000003</c:v>
                </c:pt>
                <c:pt idx="118">
                  <c:v>-0.48699999999999999</c:v>
                </c:pt>
                <c:pt idx="119">
                  <c:v>-0.45600000000000002</c:v>
                </c:pt>
                <c:pt idx="120">
                  <c:v>-0.38500000000000001</c:v>
                </c:pt>
                <c:pt idx="121">
                  <c:v>-0.34599999999999997</c:v>
                </c:pt>
                <c:pt idx="122">
                  <c:v>-0.40899999999999997</c:v>
                </c:pt>
                <c:pt idx="123">
                  <c:v>-0.32100000000000001</c:v>
                </c:pt>
                <c:pt idx="124">
                  <c:v>-0.53900000000000003</c:v>
                </c:pt>
                <c:pt idx="125">
                  <c:v>-0.52700000000000002</c:v>
                </c:pt>
                <c:pt idx="126">
                  <c:v>-0.71399999999999997</c:v>
                </c:pt>
                <c:pt idx="127">
                  <c:v>-0.89100000000000001</c:v>
                </c:pt>
                <c:pt idx="128">
                  <c:v>-0.93300000000000005</c:v>
                </c:pt>
                <c:pt idx="129">
                  <c:v>-0.73399999999999999</c:v>
                </c:pt>
                <c:pt idx="130">
                  <c:v>-0.79700000000000004</c:v>
                </c:pt>
                <c:pt idx="131">
                  <c:v>-0.71499999999999997</c:v>
                </c:pt>
                <c:pt idx="132">
                  <c:v>-0.70599999999999996</c:v>
                </c:pt>
                <c:pt idx="133">
                  <c:v>-0.77500000000000002</c:v>
                </c:pt>
                <c:pt idx="134">
                  <c:v>-0.79600000000000004</c:v>
                </c:pt>
                <c:pt idx="135">
                  <c:v>-0.8</c:v>
                </c:pt>
                <c:pt idx="136">
                  <c:v>-0.83499999999999996</c:v>
                </c:pt>
                <c:pt idx="137">
                  <c:v>-0.83899999999999997</c:v>
                </c:pt>
                <c:pt idx="138">
                  <c:v>-1.1200000000000001</c:v>
                </c:pt>
                <c:pt idx="139">
                  <c:v>-1.0680000000000001</c:v>
                </c:pt>
                <c:pt idx="140">
                  <c:v>-1.0029999999999999</c:v>
                </c:pt>
                <c:pt idx="141">
                  <c:v>-0.85199999999999998</c:v>
                </c:pt>
                <c:pt idx="142">
                  <c:v>-0.70699999999999996</c:v>
                </c:pt>
                <c:pt idx="143">
                  <c:v>-0.73499999999999999</c:v>
                </c:pt>
                <c:pt idx="144">
                  <c:v>-0.755</c:v>
                </c:pt>
                <c:pt idx="145">
                  <c:v>-0.82899999999999996</c:v>
                </c:pt>
                <c:pt idx="146">
                  <c:v>-0.90100000000000002</c:v>
                </c:pt>
                <c:pt idx="147">
                  <c:v>-0.85399999999999998</c:v>
                </c:pt>
                <c:pt idx="148">
                  <c:v>-0.85499999999999998</c:v>
                </c:pt>
                <c:pt idx="149">
                  <c:v>-0.90300000000000002</c:v>
                </c:pt>
                <c:pt idx="150">
                  <c:v>-0.92800000000000005</c:v>
                </c:pt>
                <c:pt idx="151">
                  <c:v>-1.111</c:v>
                </c:pt>
                <c:pt idx="152">
                  <c:v>-1.107</c:v>
                </c:pt>
                <c:pt idx="153">
                  <c:v>-1.0960000000000001</c:v>
                </c:pt>
                <c:pt idx="154">
                  <c:v>-1.07</c:v>
                </c:pt>
                <c:pt idx="155">
                  <c:v>-1.0349999999999999</c:v>
                </c:pt>
                <c:pt idx="156">
                  <c:v>-1.0660000000000001</c:v>
                </c:pt>
                <c:pt idx="157">
                  <c:v>-1.0860000000000001</c:v>
                </c:pt>
                <c:pt idx="158">
                  <c:v>-1.123</c:v>
                </c:pt>
                <c:pt idx="159">
                  <c:v>-1.1339999999999999</c:v>
                </c:pt>
                <c:pt idx="160">
                  <c:v>-1.1339999999999999</c:v>
                </c:pt>
                <c:pt idx="161">
                  <c:v>-1.1200000000000001</c:v>
                </c:pt>
                <c:pt idx="162">
                  <c:v>-1.117</c:v>
                </c:pt>
                <c:pt idx="163">
                  <c:v>-1.109</c:v>
                </c:pt>
                <c:pt idx="164">
                  <c:v>-1.071</c:v>
                </c:pt>
                <c:pt idx="165">
                  <c:v>-1.0489999999999999</c:v>
                </c:pt>
                <c:pt idx="166">
                  <c:v>-0.87</c:v>
                </c:pt>
                <c:pt idx="167">
                  <c:v>-0.88500000000000001</c:v>
                </c:pt>
                <c:pt idx="168">
                  <c:v>-0.89500000000000002</c:v>
                </c:pt>
                <c:pt idx="169">
                  <c:v>-0.92700000000000005</c:v>
                </c:pt>
                <c:pt idx="170">
                  <c:v>-0.95699999999999996</c:v>
                </c:pt>
                <c:pt idx="171">
                  <c:v>-1.026</c:v>
                </c:pt>
                <c:pt idx="172">
                  <c:v>-1.0309999999999999</c:v>
                </c:pt>
                <c:pt idx="173">
                  <c:v>-1.0269999999999999</c:v>
                </c:pt>
                <c:pt idx="174">
                  <c:v>-1.0620000000000001</c:v>
                </c:pt>
                <c:pt idx="175">
                  <c:v>-1.075</c:v>
                </c:pt>
                <c:pt idx="176">
                  <c:v>-1.069</c:v>
                </c:pt>
                <c:pt idx="177">
                  <c:v>-1.0449999999999999</c:v>
                </c:pt>
                <c:pt idx="178">
                  <c:v>-1.052</c:v>
                </c:pt>
                <c:pt idx="179">
                  <c:v>-1.0009999999999999</c:v>
                </c:pt>
                <c:pt idx="180">
                  <c:v>-0.94199999999999995</c:v>
                </c:pt>
                <c:pt idx="181">
                  <c:v>-0.96299999999999997</c:v>
                </c:pt>
                <c:pt idx="182">
                  <c:v>-0.95699999999999996</c:v>
                </c:pt>
                <c:pt idx="183">
                  <c:v>-0.96</c:v>
                </c:pt>
                <c:pt idx="184">
                  <c:v>-0.96</c:v>
                </c:pt>
                <c:pt idx="185">
                  <c:v>-1.0249999999999999</c:v>
                </c:pt>
                <c:pt idx="186">
                  <c:v>-1.0409999999999999</c:v>
                </c:pt>
                <c:pt idx="187">
                  <c:v>-1.04</c:v>
                </c:pt>
                <c:pt idx="188">
                  <c:v>-0.997</c:v>
                </c:pt>
                <c:pt idx="189">
                  <c:v>-0.98199999999999998</c:v>
                </c:pt>
                <c:pt idx="190">
                  <c:v>-0.93700000000000006</c:v>
                </c:pt>
                <c:pt idx="191">
                  <c:v>-0.89100000000000001</c:v>
                </c:pt>
                <c:pt idx="192">
                  <c:v>-0.93500000000000005</c:v>
                </c:pt>
                <c:pt idx="193">
                  <c:v>-1.046</c:v>
                </c:pt>
                <c:pt idx="194">
                  <c:v>-1.0029999999999999</c:v>
                </c:pt>
                <c:pt idx="195">
                  <c:v>-0.97099999999999997</c:v>
                </c:pt>
                <c:pt idx="196">
                  <c:v>-0.98499999999999999</c:v>
                </c:pt>
                <c:pt idx="197">
                  <c:v>-1.0369999999999999</c:v>
                </c:pt>
                <c:pt idx="198">
                  <c:v>-1.046</c:v>
                </c:pt>
                <c:pt idx="199">
                  <c:v>-1.0429999999999999</c:v>
                </c:pt>
                <c:pt idx="200">
                  <c:v>-1.0429999999999999</c:v>
                </c:pt>
                <c:pt idx="201">
                  <c:v>-1.044</c:v>
                </c:pt>
                <c:pt idx="202">
                  <c:v>-1.0449999999999999</c:v>
                </c:pt>
                <c:pt idx="203">
                  <c:v>-1.0449999999999999</c:v>
                </c:pt>
                <c:pt idx="204">
                  <c:v>-1.0429999999999999</c:v>
                </c:pt>
                <c:pt idx="205">
                  <c:v>-1.038</c:v>
                </c:pt>
                <c:pt idx="206">
                  <c:v>-1.04</c:v>
                </c:pt>
                <c:pt idx="207">
                  <c:v>-1.0369999999999999</c:v>
                </c:pt>
                <c:pt idx="208">
                  <c:v>-1.0409999999999999</c:v>
                </c:pt>
                <c:pt idx="209">
                  <c:v>-1.0369999999999999</c:v>
                </c:pt>
                <c:pt idx="210">
                  <c:v>-1.032</c:v>
                </c:pt>
                <c:pt idx="211">
                  <c:v>-1.0249999999999999</c:v>
                </c:pt>
                <c:pt idx="212">
                  <c:v>-1.026</c:v>
                </c:pt>
                <c:pt idx="213">
                  <c:v>-1.0369999999999999</c:v>
                </c:pt>
                <c:pt idx="214">
                  <c:v>-1.034</c:v>
                </c:pt>
                <c:pt idx="215">
                  <c:v>-1.0669999999999999</c:v>
                </c:pt>
                <c:pt idx="216">
                  <c:v>-0.98199999999999998</c:v>
                </c:pt>
                <c:pt idx="217">
                  <c:v>-0.82299999999999995</c:v>
                </c:pt>
                <c:pt idx="218">
                  <c:v>-0.81699999999999995</c:v>
                </c:pt>
                <c:pt idx="219">
                  <c:v>-0.92700000000000005</c:v>
                </c:pt>
                <c:pt idx="220">
                  <c:v>-1.0129999999999999</c:v>
                </c:pt>
                <c:pt idx="221">
                  <c:v>-0.85299999999999998</c:v>
                </c:pt>
                <c:pt idx="222">
                  <c:v>-0.78</c:v>
                </c:pt>
                <c:pt idx="223">
                  <c:v>-0.64600000000000002</c:v>
                </c:pt>
                <c:pt idx="224">
                  <c:v>-0.624</c:v>
                </c:pt>
                <c:pt idx="225">
                  <c:v>-0.64500000000000002</c:v>
                </c:pt>
                <c:pt idx="226">
                  <c:v>-0.64200000000000002</c:v>
                </c:pt>
                <c:pt idx="227">
                  <c:v>-0.629</c:v>
                </c:pt>
                <c:pt idx="228">
                  <c:v>-0.65100000000000002</c:v>
                </c:pt>
                <c:pt idx="229">
                  <c:v>-0.53800000000000003</c:v>
                </c:pt>
                <c:pt idx="230">
                  <c:v>-0.42099999999999999</c:v>
                </c:pt>
                <c:pt idx="231">
                  <c:v>-0.63</c:v>
                </c:pt>
                <c:pt idx="232">
                  <c:v>-0.63400000000000001</c:v>
                </c:pt>
                <c:pt idx="233">
                  <c:v>-0.63700000000000001</c:v>
                </c:pt>
                <c:pt idx="234">
                  <c:v>-0.61599999999999999</c:v>
                </c:pt>
                <c:pt idx="235">
                  <c:v>-0.62</c:v>
                </c:pt>
                <c:pt idx="236">
                  <c:v>-0.63900000000000001</c:v>
                </c:pt>
                <c:pt idx="237">
                  <c:v>-0.63900000000000001</c:v>
                </c:pt>
                <c:pt idx="238">
                  <c:v>-0.63</c:v>
                </c:pt>
                <c:pt idx="239">
                  <c:v>-0.63700000000000001</c:v>
                </c:pt>
                <c:pt idx="240">
                  <c:v>-0.63900000000000001</c:v>
                </c:pt>
                <c:pt idx="241">
                  <c:v>-0.69399999999999995</c:v>
                </c:pt>
                <c:pt idx="242">
                  <c:v>-0.69599999999999995</c:v>
                </c:pt>
                <c:pt idx="243">
                  <c:v>-0.69</c:v>
                </c:pt>
                <c:pt idx="244">
                  <c:v>-0.68200000000000005</c:v>
                </c:pt>
                <c:pt idx="245">
                  <c:v>-0.61599999999999999</c:v>
                </c:pt>
                <c:pt idx="246">
                  <c:v>-0.68600000000000005</c:v>
                </c:pt>
                <c:pt idx="247">
                  <c:v>-0.61399999999999999</c:v>
                </c:pt>
                <c:pt idx="248">
                  <c:v>0.13600000000000001</c:v>
                </c:pt>
                <c:pt idx="249">
                  <c:v>0.222</c:v>
                </c:pt>
                <c:pt idx="250">
                  <c:v>0.155</c:v>
                </c:pt>
                <c:pt idx="251">
                  <c:v>-1.2E-2</c:v>
                </c:pt>
                <c:pt idx="252">
                  <c:v>-0.314</c:v>
                </c:pt>
                <c:pt idx="253">
                  <c:v>-0.39300000000000002</c:v>
                </c:pt>
                <c:pt idx="254">
                  <c:v>-0.38800000000000001</c:v>
                </c:pt>
                <c:pt idx="255">
                  <c:v>-0.39100000000000001</c:v>
                </c:pt>
                <c:pt idx="256">
                  <c:v>-0.67600000000000005</c:v>
                </c:pt>
                <c:pt idx="257">
                  <c:v>-0.68899999999999995</c:v>
                </c:pt>
                <c:pt idx="258">
                  <c:v>-0.68200000000000005</c:v>
                </c:pt>
                <c:pt idx="259">
                  <c:v>-0.68799999999999994</c:v>
                </c:pt>
                <c:pt idx="260">
                  <c:v>-0.68600000000000005</c:v>
                </c:pt>
                <c:pt idx="261">
                  <c:v>-0.68799999999999994</c:v>
                </c:pt>
                <c:pt idx="262">
                  <c:v>-0.68400000000000005</c:v>
                </c:pt>
                <c:pt idx="263">
                  <c:v>-0.68600000000000005</c:v>
                </c:pt>
                <c:pt idx="264">
                  <c:v>-0.69099999999999995</c:v>
                </c:pt>
                <c:pt idx="265">
                  <c:v>-0.68400000000000005</c:v>
                </c:pt>
                <c:pt idx="266">
                  <c:v>-0.69</c:v>
                </c:pt>
                <c:pt idx="267">
                  <c:v>-0.68799999999999994</c:v>
                </c:pt>
                <c:pt idx="268">
                  <c:v>-0.69099999999999995</c:v>
                </c:pt>
                <c:pt idx="269">
                  <c:v>-0.68600000000000005</c:v>
                </c:pt>
                <c:pt idx="270">
                  <c:v>-0.68799999999999994</c:v>
                </c:pt>
                <c:pt idx="271">
                  <c:v>-0.64300000000000002</c:v>
                </c:pt>
                <c:pt idx="272">
                  <c:v>-0.42799999999999999</c:v>
                </c:pt>
                <c:pt idx="273">
                  <c:v>-0.09</c:v>
                </c:pt>
                <c:pt idx="274">
                  <c:v>-9.2999999999999999E-2</c:v>
                </c:pt>
                <c:pt idx="275">
                  <c:v>-2.3E-2</c:v>
                </c:pt>
                <c:pt idx="276">
                  <c:v>-0.16200000000000001</c:v>
                </c:pt>
                <c:pt idx="277">
                  <c:v>-0.14000000000000001</c:v>
                </c:pt>
                <c:pt idx="278">
                  <c:v>-0.27200000000000002</c:v>
                </c:pt>
                <c:pt idx="279">
                  <c:v>-0.65300000000000002</c:v>
                </c:pt>
                <c:pt idx="280">
                  <c:v>-0.69299999999999995</c:v>
                </c:pt>
                <c:pt idx="281">
                  <c:v>-0.69199999999999995</c:v>
                </c:pt>
                <c:pt idx="282">
                  <c:v>-0.68899999999999995</c:v>
                </c:pt>
                <c:pt idx="283">
                  <c:v>-0.53400000000000003</c:v>
                </c:pt>
                <c:pt idx="284">
                  <c:v>-4.2999999999999997E-2</c:v>
                </c:pt>
                <c:pt idx="285">
                  <c:v>-0.41799999999999998</c:v>
                </c:pt>
                <c:pt idx="286">
                  <c:v>-0.56699999999999995</c:v>
                </c:pt>
                <c:pt idx="287">
                  <c:v>-0.61699999999999999</c:v>
                </c:pt>
                <c:pt idx="288">
                  <c:v>-0.65200000000000002</c:v>
                </c:pt>
                <c:pt idx="289">
                  <c:v>-0.52200000000000002</c:v>
                </c:pt>
                <c:pt idx="290">
                  <c:v>-0.54300000000000004</c:v>
                </c:pt>
                <c:pt idx="291">
                  <c:v>-0.54300000000000004</c:v>
                </c:pt>
                <c:pt idx="292">
                  <c:v>-0.54300000000000004</c:v>
                </c:pt>
                <c:pt idx="293">
                  <c:v>-0.54400000000000004</c:v>
                </c:pt>
                <c:pt idx="294">
                  <c:v>-0.54100000000000004</c:v>
                </c:pt>
                <c:pt idx="295">
                  <c:v>-0.53900000000000003</c:v>
                </c:pt>
                <c:pt idx="296">
                  <c:v>-0.53800000000000003</c:v>
                </c:pt>
                <c:pt idx="297">
                  <c:v>-0.53800000000000003</c:v>
                </c:pt>
                <c:pt idx="298">
                  <c:v>-0.53900000000000003</c:v>
                </c:pt>
                <c:pt idx="299">
                  <c:v>-0.54400000000000004</c:v>
                </c:pt>
                <c:pt idx="300">
                  <c:v>-0.68400000000000005</c:v>
                </c:pt>
                <c:pt idx="301">
                  <c:v>-0.69599999999999995</c:v>
                </c:pt>
                <c:pt idx="302">
                  <c:v>-0.69599999999999995</c:v>
                </c:pt>
                <c:pt idx="303">
                  <c:v>-0.69699999999999995</c:v>
                </c:pt>
                <c:pt idx="304">
                  <c:v>-0.66100000000000003</c:v>
                </c:pt>
                <c:pt idx="305">
                  <c:v>-0.66200000000000003</c:v>
                </c:pt>
                <c:pt idx="306">
                  <c:v>-0.69299999999999995</c:v>
                </c:pt>
                <c:pt idx="307">
                  <c:v>-0.69299999999999995</c:v>
                </c:pt>
                <c:pt idx="308">
                  <c:v>-0.69199999999999995</c:v>
                </c:pt>
                <c:pt idx="309">
                  <c:v>-0.55000000000000004</c:v>
                </c:pt>
                <c:pt idx="310">
                  <c:v>-0.54700000000000004</c:v>
                </c:pt>
                <c:pt idx="311">
                  <c:v>-0.54600000000000004</c:v>
                </c:pt>
                <c:pt idx="312">
                  <c:v>-0.54900000000000004</c:v>
                </c:pt>
                <c:pt idx="313">
                  <c:v>-0.68799999999999994</c:v>
                </c:pt>
                <c:pt idx="314">
                  <c:v>-0.69199999999999995</c:v>
                </c:pt>
                <c:pt idx="315">
                  <c:v>-0.69299999999999995</c:v>
                </c:pt>
                <c:pt idx="316">
                  <c:v>-0.69299999999999995</c:v>
                </c:pt>
                <c:pt idx="317">
                  <c:v>-0.69199999999999995</c:v>
                </c:pt>
                <c:pt idx="318">
                  <c:v>-0.69</c:v>
                </c:pt>
                <c:pt idx="319">
                  <c:v>-0.69</c:v>
                </c:pt>
                <c:pt idx="320">
                  <c:v>-0.68899999999999995</c:v>
                </c:pt>
                <c:pt idx="321">
                  <c:v>-0.69099999999999995</c:v>
                </c:pt>
                <c:pt idx="322">
                  <c:v>-0.69099999999999995</c:v>
                </c:pt>
                <c:pt idx="323">
                  <c:v>-0.69</c:v>
                </c:pt>
                <c:pt idx="324">
                  <c:v>-0.6</c:v>
                </c:pt>
                <c:pt idx="325">
                  <c:v>-0.60599999999999998</c:v>
                </c:pt>
                <c:pt idx="326">
                  <c:v>-0.57599999999999996</c:v>
                </c:pt>
                <c:pt idx="327">
                  <c:v>-0.629</c:v>
                </c:pt>
                <c:pt idx="328">
                  <c:v>-0.56200000000000006</c:v>
                </c:pt>
                <c:pt idx="329">
                  <c:v>-0.52100000000000002</c:v>
                </c:pt>
                <c:pt idx="330">
                  <c:v>-0.52100000000000002</c:v>
                </c:pt>
                <c:pt idx="331">
                  <c:v>-0.52300000000000002</c:v>
                </c:pt>
                <c:pt idx="332">
                  <c:v>-0.59299999999999997</c:v>
                </c:pt>
                <c:pt idx="333">
                  <c:v>-0.60499999999999998</c:v>
                </c:pt>
                <c:pt idx="334">
                  <c:v>-0.60599999999999998</c:v>
                </c:pt>
                <c:pt idx="335">
                  <c:v>-0.60599999999999998</c:v>
                </c:pt>
                <c:pt idx="336">
                  <c:v>-0.60699999999999998</c:v>
                </c:pt>
                <c:pt idx="337">
                  <c:v>-0.57899999999999996</c:v>
                </c:pt>
                <c:pt idx="338">
                  <c:v>-0.48499999999999999</c:v>
                </c:pt>
                <c:pt idx="339">
                  <c:v>-0.45200000000000001</c:v>
                </c:pt>
                <c:pt idx="340">
                  <c:v>-0.26300000000000001</c:v>
                </c:pt>
                <c:pt idx="341">
                  <c:v>-0.32700000000000001</c:v>
                </c:pt>
                <c:pt idx="342">
                  <c:v>-0.307</c:v>
                </c:pt>
                <c:pt idx="343">
                  <c:v>-0.443</c:v>
                </c:pt>
                <c:pt idx="344">
                  <c:v>-0.50700000000000001</c:v>
                </c:pt>
                <c:pt idx="345">
                  <c:v>-0.47299999999999998</c:v>
                </c:pt>
                <c:pt idx="346">
                  <c:v>-0.41499999999999998</c:v>
                </c:pt>
                <c:pt idx="347">
                  <c:v>-0.45500000000000002</c:v>
                </c:pt>
                <c:pt idx="348">
                  <c:v>-0.42799999999999999</c:v>
                </c:pt>
                <c:pt idx="349">
                  <c:v>-0.442</c:v>
                </c:pt>
                <c:pt idx="350">
                  <c:v>-0.46100000000000002</c:v>
                </c:pt>
                <c:pt idx="351">
                  <c:v>-0.46</c:v>
                </c:pt>
                <c:pt idx="352">
                  <c:v>-0.46100000000000002</c:v>
                </c:pt>
                <c:pt idx="353">
                  <c:v>-0.46</c:v>
                </c:pt>
                <c:pt idx="354">
                  <c:v>-0.45900000000000002</c:v>
                </c:pt>
                <c:pt idx="355">
                  <c:v>-0.35799999999999998</c:v>
                </c:pt>
                <c:pt idx="356">
                  <c:v>-0.159</c:v>
                </c:pt>
                <c:pt idx="357">
                  <c:v>-0.28299999999999997</c:v>
                </c:pt>
                <c:pt idx="358">
                  <c:v>-0.311</c:v>
                </c:pt>
                <c:pt idx="359">
                  <c:v>-0.45100000000000001</c:v>
                </c:pt>
                <c:pt idx="360">
                  <c:v>-0.26600000000000001</c:v>
                </c:pt>
                <c:pt idx="361">
                  <c:v>0.23499999999999999</c:v>
                </c:pt>
                <c:pt idx="362">
                  <c:v>7.0999999999999994E-2</c:v>
                </c:pt>
                <c:pt idx="363">
                  <c:v>0.3</c:v>
                </c:pt>
                <c:pt idx="364">
                  <c:v>0.156</c:v>
                </c:pt>
                <c:pt idx="365">
                  <c:v>0.183</c:v>
                </c:pt>
                <c:pt idx="366">
                  <c:v>0.18099999999999999</c:v>
                </c:pt>
                <c:pt idx="367">
                  <c:v>0.16700000000000001</c:v>
                </c:pt>
                <c:pt idx="368">
                  <c:v>0.185</c:v>
                </c:pt>
                <c:pt idx="369">
                  <c:v>0.255</c:v>
                </c:pt>
                <c:pt idx="370">
                  <c:v>0.156</c:v>
                </c:pt>
                <c:pt idx="371">
                  <c:v>0.20699999999999999</c:v>
                </c:pt>
                <c:pt idx="372">
                  <c:v>0.17199999999999999</c:v>
                </c:pt>
                <c:pt idx="373">
                  <c:v>0.24199999999999999</c:v>
                </c:pt>
                <c:pt idx="374">
                  <c:v>0.32100000000000001</c:v>
                </c:pt>
                <c:pt idx="375">
                  <c:v>0.35199999999999998</c:v>
                </c:pt>
                <c:pt idx="376">
                  <c:v>0.35699999999999998</c:v>
                </c:pt>
                <c:pt idx="377">
                  <c:v>0.28299999999999997</c:v>
                </c:pt>
                <c:pt idx="378">
                  <c:v>0.28100000000000003</c:v>
                </c:pt>
                <c:pt idx="379">
                  <c:v>0.35399999999999998</c:v>
                </c:pt>
                <c:pt idx="380">
                  <c:v>0.38200000000000001</c:v>
                </c:pt>
                <c:pt idx="381">
                  <c:v>0.38400000000000001</c:v>
                </c:pt>
                <c:pt idx="382">
                  <c:v>0.48</c:v>
                </c:pt>
                <c:pt idx="383">
                  <c:v>0.48499999999999999</c:v>
                </c:pt>
                <c:pt idx="384">
                  <c:v>0.58199999999999996</c:v>
                </c:pt>
                <c:pt idx="385">
                  <c:v>0.58299999999999996</c:v>
                </c:pt>
                <c:pt idx="386">
                  <c:v>0.152</c:v>
                </c:pt>
                <c:pt idx="387">
                  <c:v>5.0000000000000001E-3</c:v>
                </c:pt>
                <c:pt idx="388">
                  <c:v>2E-3</c:v>
                </c:pt>
                <c:pt idx="389">
                  <c:v>2E-3</c:v>
                </c:pt>
                <c:pt idx="390">
                  <c:v>5.0000000000000001E-3</c:v>
                </c:pt>
                <c:pt idx="391">
                  <c:v>0.14799999999999999</c:v>
                </c:pt>
                <c:pt idx="392">
                  <c:v>0.152</c:v>
                </c:pt>
                <c:pt idx="393">
                  <c:v>0.15</c:v>
                </c:pt>
                <c:pt idx="394">
                  <c:v>8.9999999999999993E-3</c:v>
                </c:pt>
                <c:pt idx="395">
                  <c:v>3.0000000000000001E-3</c:v>
                </c:pt>
                <c:pt idx="396">
                  <c:v>2E-3</c:v>
                </c:pt>
                <c:pt idx="397">
                  <c:v>3.0000000000000001E-3</c:v>
                </c:pt>
                <c:pt idx="398">
                  <c:v>3.0000000000000001E-3</c:v>
                </c:pt>
                <c:pt idx="399">
                  <c:v>3.0000000000000001E-3</c:v>
                </c:pt>
                <c:pt idx="400">
                  <c:v>4.0000000000000001E-3</c:v>
                </c:pt>
                <c:pt idx="401">
                  <c:v>0.10100000000000001</c:v>
                </c:pt>
                <c:pt idx="402">
                  <c:v>0.10199999999999999</c:v>
                </c:pt>
                <c:pt idx="403">
                  <c:v>5.1999999999999998E-2</c:v>
                </c:pt>
                <c:pt idx="404">
                  <c:v>6.2E-2</c:v>
                </c:pt>
                <c:pt idx="405">
                  <c:v>0.215</c:v>
                </c:pt>
                <c:pt idx="406">
                  <c:v>0.24399999999999999</c:v>
                </c:pt>
                <c:pt idx="407">
                  <c:v>0.22</c:v>
                </c:pt>
                <c:pt idx="408">
                  <c:v>0.30499999999999999</c:v>
                </c:pt>
                <c:pt idx="409">
                  <c:v>0.31</c:v>
                </c:pt>
                <c:pt idx="410">
                  <c:v>0.24199999999999999</c:v>
                </c:pt>
                <c:pt idx="411">
                  <c:v>0.24199999999999999</c:v>
                </c:pt>
                <c:pt idx="412">
                  <c:v>0.316</c:v>
                </c:pt>
                <c:pt idx="413">
                  <c:v>0.40799999999999997</c:v>
                </c:pt>
                <c:pt idx="414">
                  <c:v>0.34799999999999998</c:v>
                </c:pt>
                <c:pt idx="415">
                  <c:v>0.29299999999999998</c:v>
                </c:pt>
                <c:pt idx="416">
                  <c:v>0.29299999999999998</c:v>
                </c:pt>
                <c:pt idx="417">
                  <c:v>0.19600000000000001</c:v>
                </c:pt>
                <c:pt idx="418">
                  <c:v>5.2999999999999999E-2</c:v>
                </c:pt>
                <c:pt idx="419">
                  <c:v>2.1000000000000001E-2</c:v>
                </c:pt>
                <c:pt idx="420">
                  <c:v>2.1000000000000001E-2</c:v>
                </c:pt>
                <c:pt idx="421">
                  <c:v>2.1000000000000001E-2</c:v>
                </c:pt>
                <c:pt idx="422">
                  <c:v>2.1999999999999999E-2</c:v>
                </c:pt>
                <c:pt idx="423">
                  <c:v>3.2000000000000001E-2</c:v>
                </c:pt>
                <c:pt idx="424">
                  <c:v>0.16800000000000001</c:v>
                </c:pt>
                <c:pt idx="425">
                  <c:v>0.23899999999999999</c:v>
                </c:pt>
                <c:pt idx="426">
                  <c:v>0.314</c:v>
                </c:pt>
                <c:pt idx="427">
                  <c:v>0.35599999999999998</c:v>
                </c:pt>
                <c:pt idx="428">
                  <c:v>0.35499999999999998</c:v>
                </c:pt>
                <c:pt idx="429">
                  <c:v>0.33</c:v>
                </c:pt>
                <c:pt idx="430">
                  <c:v>0.23400000000000001</c:v>
                </c:pt>
                <c:pt idx="431">
                  <c:v>0.23200000000000001</c:v>
                </c:pt>
                <c:pt idx="432">
                  <c:v>0.26400000000000001</c:v>
                </c:pt>
                <c:pt idx="433">
                  <c:v>3.2000000000000001E-2</c:v>
                </c:pt>
                <c:pt idx="434">
                  <c:v>2.5999999999999999E-2</c:v>
                </c:pt>
                <c:pt idx="435">
                  <c:v>2.8000000000000001E-2</c:v>
                </c:pt>
                <c:pt idx="436">
                  <c:v>0.13500000000000001</c:v>
                </c:pt>
                <c:pt idx="437">
                  <c:v>0.13600000000000001</c:v>
                </c:pt>
                <c:pt idx="438">
                  <c:v>0.13600000000000001</c:v>
                </c:pt>
                <c:pt idx="439">
                  <c:v>0.13400000000000001</c:v>
                </c:pt>
                <c:pt idx="440">
                  <c:v>2.7E-2</c:v>
                </c:pt>
                <c:pt idx="441">
                  <c:v>2.5000000000000001E-2</c:v>
                </c:pt>
                <c:pt idx="442">
                  <c:v>2.3E-2</c:v>
                </c:pt>
                <c:pt idx="443">
                  <c:v>-7.2999999999999995E-2</c:v>
                </c:pt>
                <c:pt idx="444">
                  <c:v>0.02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0.112</c:v>
                </c:pt>
                <c:pt idx="458">
                  <c:v>0.114</c:v>
                </c:pt>
                <c:pt idx="459">
                  <c:v>0.114</c:v>
                </c:pt>
                <c:pt idx="460">
                  <c:v>9.4E-2</c:v>
                </c:pt>
                <c:pt idx="461">
                  <c:v>7.5999999999999998E-2</c:v>
                </c:pt>
                <c:pt idx="462">
                  <c:v>5.6000000000000001E-2</c:v>
                </c:pt>
                <c:pt idx="463">
                  <c:v>4.4999999999999998E-2</c:v>
                </c:pt>
                <c:pt idx="464">
                  <c:v>2.4E-2</c:v>
                </c:pt>
                <c:pt idx="465">
                  <c:v>4.0000000000000001E-3</c:v>
                </c:pt>
                <c:pt idx="466">
                  <c:v>4.0000000000000001E-3</c:v>
                </c:pt>
                <c:pt idx="467">
                  <c:v>4.0000000000000001E-3</c:v>
                </c:pt>
                <c:pt idx="468">
                  <c:v>4.0000000000000001E-3</c:v>
                </c:pt>
                <c:pt idx="469">
                  <c:v>4.0000000000000001E-3</c:v>
                </c:pt>
                <c:pt idx="470">
                  <c:v>4.0000000000000001E-3</c:v>
                </c:pt>
                <c:pt idx="471">
                  <c:v>4.0000000000000001E-3</c:v>
                </c:pt>
                <c:pt idx="472">
                  <c:v>4.0000000000000001E-3</c:v>
                </c:pt>
                <c:pt idx="473">
                  <c:v>4.0000000000000001E-3</c:v>
                </c:pt>
                <c:pt idx="474">
                  <c:v>4.0000000000000001E-3</c:v>
                </c:pt>
                <c:pt idx="475">
                  <c:v>3.3000000000000002E-2</c:v>
                </c:pt>
                <c:pt idx="476">
                  <c:v>-0.183</c:v>
                </c:pt>
                <c:pt idx="477">
                  <c:v>-4.1000000000000002E-2</c:v>
                </c:pt>
                <c:pt idx="478">
                  <c:v>-3.0000000000000001E-3</c:v>
                </c:pt>
                <c:pt idx="479">
                  <c:v>4.7E-2</c:v>
                </c:pt>
                <c:pt idx="480">
                  <c:v>0.14399999999999999</c:v>
                </c:pt>
                <c:pt idx="481">
                  <c:v>8.5000000000000006E-2</c:v>
                </c:pt>
                <c:pt idx="482">
                  <c:v>8.8999999999999996E-2</c:v>
                </c:pt>
                <c:pt idx="483">
                  <c:v>8.5000000000000006E-2</c:v>
                </c:pt>
                <c:pt idx="484">
                  <c:v>6.5000000000000002E-2</c:v>
                </c:pt>
                <c:pt idx="485">
                  <c:v>4.2000000000000003E-2</c:v>
                </c:pt>
                <c:pt idx="486">
                  <c:v>-0.17399999999999999</c:v>
                </c:pt>
                <c:pt idx="487">
                  <c:v>-0.19</c:v>
                </c:pt>
                <c:pt idx="488">
                  <c:v>-0.245</c:v>
                </c:pt>
                <c:pt idx="489">
                  <c:v>-1.7999999999999999E-2</c:v>
                </c:pt>
                <c:pt idx="490">
                  <c:v>-1E-3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-1.9E-2</c:v>
                </c:pt>
                <c:pt idx="495">
                  <c:v>-1.6E-2</c:v>
                </c:pt>
                <c:pt idx="496">
                  <c:v>-1.9E-2</c:v>
                </c:pt>
                <c:pt idx="497">
                  <c:v>-0.02</c:v>
                </c:pt>
                <c:pt idx="498">
                  <c:v>-4.9000000000000002E-2</c:v>
                </c:pt>
                <c:pt idx="499">
                  <c:v>-5.8000000000000003E-2</c:v>
                </c:pt>
                <c:pt idx="500">
                  <c:v>-0.113</c:v>
                </c:pt>
                <c:pt idx="501">
                  <c:v>3.6999999999999998E-2</c:v>
                </c:pt>
                <c:pt idx="502">
                  <c:v>0.04</c:v>
                </c:pt>
                <c:pt idx="50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43-45FF-B072-87048903044D}"/>
            </c:ext>
          </c:extLst>
        </c:ser>
        <c:ser>
          <c:idx val="7"/>
          <c:order val="2"/>
          <c:tx>
            <c:strRef>
              <c:f>'Chart 1 Data'!$H$1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B9C6A"/>
            </a:solidFill>
            <a:ln w="25400">
              <a:noFill/>
            </a:ln>
          </c:spPr>
          <c:val>
            <c:numRef>
              <c:f>'Chart 1 Data'!$H$2:$H$505</c:f>
              <c:numCache>
                <c:formatCode>General</c:formatCode>
                <c:ptCount val="504"/>
                <c:pt idx="0">
                  <c:v>5.117</c:v>
                </c:pt>
                <c:pt idx="1">
                  <c:v>5.117</c:v>
                </c:pt>
                <c:pt idx="2">
                  <c:v>5.1280000000000001</c:v>
                </c:pt>
                <c:pt idx="3">
                  <c:v>5.1289999999999996</c:v>
                </c:pt>
                <c:pt idx="4">
                  <c:v>5.125</c:v>
                </c:pt>
                <c:pt idx="5">
                  <c:v>5.1079999999999997</c:v>
                </c:pt>
                <c:pt idx="6">
                  <c:v>5.1079999999999997</c:v>
                </c:pt>
                <c:pt idx="7">
                  <c:v>5.1079999999999997</c:v>
                </c:pt>
                <c:pt idx="8">
                  <c:v>5.109</c:v>
                </c:pt>
                <c:pt idx="9">
                  <c:v>5.109</c:v>
                </c:pt>
                <c:pt idx="10">
                  <c:v>5.109</c:v>
                </c:pt>
                <c:pt idx="11">
                  <c:v>5.109</c:v>
                </c:pt>
                <c:pt idx="12">
                  <c:v>5.109</c:v>
                </c:pt>
                <c:pt idx="13">
                  <c:v>5.1079999999999997</c:v>
                </c:pt>
                <c:pt idx="14">
                  <c:v>5.1070000000000002</c:v>
                </c:pt>
                <c:pt idx="15">
                  <c:v>5.1070000000000002</c:v>
                </c:pt>
                <c:pt idx="16">
                  <c:v>5.1059999999999999</c:v>
                </c:pt>
                <c:pt idx="17">
                  <c:v>5.1050000000000004</c:v>
                </c:pt>
                <c:pt idx="18">
                  <c:v>5.1050000000000004</c:v>
                </c:pt>
                <c:pt idx="19">
                  <c:v>5.1059999999999999</c:v>
                </c:pt>
                <c:pt idx="20">
                  <c:v>5.1059999999999999</c:v>
                </c:pt>
                <c:pt idx="21">
                  <c:v>5.1059999999999999</c:v>
                </c:pt>
                <c:pt idx="22">
                  <c:v>5.1059999999999999</c:v>
                </c:pt>
                <c:pt idx="23">
                  <c:v>5.1070000000000002</c:v>
                </c:pt>
                <c:pt idx="24">
                  <c:v>5.1070000000000002</c:v>
                </c:pt>
                <c:pt idx="25">
                  <c:v>5.1079999999999997</c:v>
                </c:pt>
                <c:pt idx="26">
                  <c:v>5.1079999999999997</c:v>
                </c:pt>
                <c:pt idx="27">
                  <c:v>5.1070000000000002</c:v>
                </c:pt>
                <c:pt idx="28">
                  <c:v>5.1079999999999997</c:v>
                </c:pt>
                <c:pt idx="29">
                  <c:v>5.1079999999999997</c:v>
                </c:pt>
                <c:pt idx="30">
                  <c:v>5.1079999999999997</c:v>
                </c:pt>
                <c:pt idx="31">
                  <c:v>5.109</c:v>
                </c:pt>
                <c:pt idx="32">
                  <c:v>5.1100000000000003</c:v>
                </c:pt>
                <c:pt idx="33">
                  <c:v>5.1079999999999997</c:v>
                </c:pt>
                <c:pt idx="34">
                  <c:v>5.109</c:v>
                </c:pt>
                <c:pt idx="35">
                  <c:v>5.1079999999999997</c:v>
                </c:pt>
                <c:pt idx="36">
                  <c:v>5.109</c:v>
                </c:pt>
                <c:pt idx="37">
                  <c:v>5.1070000000000002</c:v>
                </c:pt>
                <c:pt idx="38">
                  <c:v>5.1070000000000002</c:v>
                </c:pt>
                <c:pt idx="39">
                  <c:v>5.1070000000000002</c:v>
                </c:pt>
                <c:pt idx="40">
                  <c:v>5.1050000000000004</c:v>
                </c:pt>
                <c:pt idx="41">
                  <c:v>5.1040000000000001</c:v>
                </c:pt>
                <c:pt idx="42">
                  <c:v>5.1050000000000004</c:v>
                </c:pt>
                <c:pt idx="43">
                  <c:v>5.1050000000000004</c:v>
                </c:pt>
                <c:pt idx="44">
                  <c:v>5.1050000000000004</c:v>
                </c:pt>
                <c:pt idx="45">
                  <c:v>5.1050000000000004</c:v>
                </c:pt>
                <c:pt idx="46">
                  <c:v>5.1040000000000001</c:v>
                </c:pt>
                <c:pt idx="47">
                  <c:v>5.1059999999999999</c:v>
                </c:pt>
                <c:pt idx="48">
                  <c:v>5.1059999999999999</c:v>
                </c:pt>
                <c:pt idx="49">
                  <c:v>5.1050000000000004</c:v>
                </c:pt>
                <c:pt idx="50">
                  <c:v>5.1059999999999999</c:v>
                </c:pt>
                <c:pt idx="51">
                  <c:v>5.1059999999999999</c:v>
                </c:pt>
                <c:pt idx="52">
                  <c:v>5.1059999999999999</c:v>
                </c:pt>
                <c:pt idx="53">
                  <c:v>5.1070000000000002</c:v>
                </c:pt>
                <c:pt idx="54">
                  <c:v>5.1070000000000002</c:v>
                </c:pt>
                <c:pt idx="55">
                  <c:v>5.1070000000000002</c:v>
                </c:pt>
                <c:pt idx="56">
                  <c:v>5.1079999999999997</c:v>
                </c:pt>
                <c:pt idx="57">
                  <c:v>5.1079999999999997</c:v>
                </c:pt>
                <c:pt idx="58">
                  <c:v>5.1079999999999997</c:v>
                </c:pt>
                <c:pt idx="59">
                  <c:v>5.1059999999999999</c:v>
                </c:pt>
                <c:pt idx="60">
                  <c:v>5.1050000000000004</c:v>
                </c:pt>
                <c:pt idx="61">
                  <c:v>5.1050000000000004</c:v>
                </c:pt>
                <c:pt idx="62">
                  <c:v>5.1040000000000001</c:v>
                </c:pt>
                <c:pt idx="63">
                  <c:v>5.1029999999999998</c:v>
                </c:pt>
                <c:pt idx="64">
                  <c:v>5.1020000000000003</c:v>
                </c:pt>
                <c:pt idx="65">
                  <c:v>5.1020000000000003</c:v>
                </c:pt>
                <c:pt idx="66">
                  <c:v>5.1029999999999998</c:v>
                </c:pt>
                <c:pt idx="67">
                  <c:v>5.1029999999999998</c:v>
                </c:pt>
                <c:pt idx="68">
                  <c:v>5.1020000000000003</c:v>
                </c:pt>
                <c:pt idx="69">
                  <c:v>5.1020000000000003</c:v>
                </c:pt>
                <c:pt idx="70">
                  <c:v>5.101</c:v>
                </c:pt>
                <c:pt idx="71">
                  <c:v>5.101</c:v>
                </c:pt>
                <c:pt idx="72">
                  <c:v>5.101</c:v>
                </c:pt>
                <c:pt idx="73">
                  <c:v>5.101</c:v>
                </c:pt>
                <c:pt idx="74">
                  <c:v>5.101</c:v>
                </c:pt>
                <c:pt idx="75">
                  <c:v>5.1020000000000003</c:v>
                </c:pt>
                <c:pt idx="76">
                  <c:v>5.101</c:v>
                </c:pt>
                <c:pt idx="77">
                  <c:v>5.101</c:v>
                </c:pt>
                <c:pt idx="78">
                  <c:v>5.101</c:v>
                </c:pt>
                <c:pt idx="79">
                  <c:v>5.101</c:v>
                </c:pt>
                <c:pt idx="80">
                  <c:v>5.1020000000000003</c:v>
                </c:pt>
                <c:pt idx="81">
                  <c:v>5.101</c:v>
                </c:pt>
                <c:pt idx="82">
                  <c:v>5.101</c:v>
                </c:pt>
                <c:pt idx="83">
                  <c:v>5.101</c:v>
                </c:pt>
                <c:pt idx="84">
                  <c:v>5.0999999999999996</c:v>
                </c:pt>
                <c:pt idx="85">
                  <c:v>5.0990000000000002</c:v>
                </c:pt>
                <c:pt idx="86">
                  <c:v>5.0979999999999999</c:v>
                </c:pt>
                <c:pt idx="87">
                  <c:v>5.0949999999999998</c:v>
                </c:pt>
                <c:pt idx="88">
                  <c:v>5.0940000000000003</c:v>
                </c:pt>
                <c:pt idx="89">
                  <c:v>5.0919999999999996</c:v>
                </c:pt>
                <c:pt idx="90">
                  <c:v>5.0940000000000003</c:v>
                </c:pt>
                <c:pt idx="91">
                  <c:v>5.0949999999999998</c:v>
                </c:pt>
                <c:pt idx="92">
                  <c:v>5.0960000000000001</c:v>
                </c:pt>
                <c:pt idx="93">
                  <c:v>5.0970000000000004</c:v>
                </c:pt>
                <c:pt idx="94">
                  <c:v>5.0979999999999999</c:v>
                </c:pt>
                <c:pt idx="95">
                  <c:v>5.0979999999999999</c:v>
                </c:pt>
                <c:pt idx="96">
                  <c:v>5.0990000000000002</c:v>
                </c:pt>
                <c:pt idx="97">
                  <c:v>5.0979999999999999</c:v>
                </c:pt>
                <c:pt idx="98">
                  <c:v>5.0979999999999999</c:v>
                </c:pt>
                <c:pt idx="99">
                  <c:v>5.0979999999999999</c:v>
                </c:pt>
                <c:pt idx="100">
                  <c:v>5.0979999999999999</c:v>
                </c:pt>
                <c:pt idx="101">
                  <c:v>5.0979999999999999</c:v>
                </c:pt>
                <c:pt idx="102">
                  <c:v>5.0970000000000004</c:v>
                </c:pt>
                <c:pt idx="103">
                  <c:v>5.0990000000000002</c:v>
                </c:pt>
                <c:pt idx="104">
                  <c:v>5.0999999999999996</c:v>
                </c:pt>
                <c:pt idx="105">
                  <c:v>5.0990000000000002</c:v>
                </c:pt>
                <c:pt idx="106">
                  <c:v>5.0999999999999996</c:v>
                </c:pt>
                <c:pt idx="107">
                  <c:v>5.1020000000000003</c:v>
                </c:pt>
                <c:pt idx="108">
                  <c:v>5.1029999999999998</c:v>
                </c:pt>
                <c:pt idx="109">
                  <c:v>5.101</c:v>
                </c:pt>
                <c:pt idx="110">
                  <c:v>5.0979999999999999</c:v>
                </c:pt>
                <c:pt idx="111">
                  <c:v>5.0970000000000004</c:v>
                </c:pt>
                <c:pt idx="112">
                  <c:v>5.0960000000000001</c:v>
                </c:pt>
                <c:pt idx="113">
                  <c:v>5.0970000000000004</c:v>
                </c:pt>
                <c:pt idx="114">
                  <c:v>5.0970000000000004</c:v>
                </c:pt>
                <c:pt idx="115">
                  <c:v>5.0970000000000004</c:v>
                </c:pt>
                <c:pt idx="116">
                  <c:v>5.0979999999999999</c:v>
                </c:pt>
                <c:pt idx="117">
                  <c:v>5.0979999999999999</c:v>
                </c:pt>
                <c:pt idx="118">
                  <c:v>5.0990000000000002</c:v>
                </c:pt>
                <c:pt idx="119">
                  <c:v>5.0999999999999996</c:v>
                </c:pt>
                <c:pt idx="120">
                  <c:v>5.101</c:v>
                </c:pt>
                <c:pt idx="121">
                  <c:v>5.1029999999999998</c:v>
                </c:pt>
                <c:pt idx="122">
                  <c:v>5.1029999999999998</c:v>
                </c:pt>
                <c:pt idx="123">
                  <c:v>5.1029999999999998</c:v>
                </c:pt>
                <c:pt idx="124">
                  <c:v>5.0979999999999999</c:v>
                </c:pt>
                <c:pt idx="125">
                  <c:v>5.0970000000000004</c:v>
                </c:pt>
                <c:pt idx="126">
                  <c:v>5.0990000000000002</c:v>
                </c:pt>
                <c:pt idx="127">
                  <c:v>5.0999999999999996</c:v>
                </c:pt>
                <c:pt idx="128">
                  <c:v>5.0999999999999996</c:v>
                </c:pt>
                <c:pt idx="129">
                  <c:v>5.101</c:v>
                </c:pt>
                <c:pt idx="130">
                  <c:v>5.101</c:v>
                </c:pt>
                <c:pt idx="131">
                  <c:v>5.1029999999999998</c:v>
                </c:pt>
                <c:pt idx="132">
                  <c:v>5.1020000000000003</c:v>
                </c:pt>
                <c:pt idx="133">
                  <c:v>5.101</c:v>
                </c:pt>
                <c:pt idx="134">
                  <c:v>5.1020000000000003</c:v>
                </c:pt>
                <c:pt idx="135">
                  <c:v>5.1020000000000003</c:v>
                </c:pt>
                <c:pt idx="136">
                  <c:v>5.1029999999999998</c:v>
                </c:pt>
                <c:pt idx="137">
                  <c:v>5.1100000000000003</c:v>
                </c:pt>
                <c:pt idx="138">
                  <c:v>5.1109999999999998</c:v>
                </c:pt>
                <c:pt idx="139">
                  <c:v>5.1109999999999998</c:v>
                </c:pt>
                <c:pt idx="140">
                  <c:v>5.1120000000000001</c:v>
                </c:pt>
                <c:pt idx="141">
                  <c:v>5.1120000000000001</c:v>
                </c:pt>
                <c:pt idx="142">
                  <c:v>5.1280000000000001</c:v>
                </c:pt>
                <c:pt idx="143">
                  <c:v>5.1319999999999997</c:v>
                </c:pt>
                <c:pt idx="144">
                  <c:v>5.133</c:v>
                </c:pt>
                <c:pt idx="145">
                  <c:v>5.133</c:v>
                </c:pt>
                <c:pt idx="146">
                  <c:v>5.1319999999999997</c:v>
                </c:pt>
                <c:pt idx="147">
                  <c:v>5.1319999999999997</c:v>
                </c:pt>
                <c:pt idx="148">
                  <c:v>5.133</c:v>
                </c:pt>
                <c:pt idx="149">
                  <c:v>5.133</c:v>
                </c:pt>
                <c:pt idx="150">
                  <c:v>5.1340000000000003</c:v>
                </c:pt>
                <c:pt idx="151">
                  <c:v>5.1340000000000003</c:v>
                </c:pt>
                <c:pt idx="152">
                  <c:v>5.1340000000000003</c:v>
                </c:pt>
                <c:pt idx="153">
                  <c:v>5.1340000000000003</c:v>
                </c:pt>
                <c:pt idx="154">
                  <c:v>5.1340000000000003</c:v>
                </c:pt>
                <c:pt idx="155">
                  <c:v>5.1340000000000003</c:v>
                </c:pt>
                <c:pt idx="156">
                  <c:v>5.1340000000000003</c:v>
                </c:pt>
                <c:pt idx="157">
                  <c:v>5.1349999999999998</c:v>
                </c:pt>
                <c:pt idx="158">
                  <c:v>5.1349999999999998</c:v>
                </c:pt>
                <c:pt idx="159">
                  <c:v>5.1349999999999998</c:v>
                </c:pt>
                <c:pt idx="160">
                  <c:v>5.1349999999999998</c:v>
                </c:pt>
                <c:pt idx="161">
                  <c:v>5.1349999999999998</c:v>
                </c:pt>
                <c:pt idx="162">
                  <c:v>5.1360000000000001</c:v>
                </c:pt>
                <c:pt idx="163">
                  <c:v>5.1349999999999998</c:v>
                </c:pt>
                <c:pt idx="164">
                  <c:v>5.1349999999999998</c:v>
                </c:pt>
                <c:pt idx="165">
                  <c:v>5.1349999999999998</c:v>
                </c:pt>
                <c:pt idx="166">
                  <c:v>5.1360000000000001</c:v>
                </c:pt>
                <c:pt idx="167">
                  <c:v>5.1360000000000001</c:v>
                </c:pt>
                <c:pt idx="168">
                  <c:v>5.1360000000000001</c:v>
                </c:pt>
                <c:pt idx="169">
                  <c:v>5.1369999999999996</c:v>
                </c:pt>
                <c:pt idx="170">
                  <c:v>5.1369999999999996</c:v>
                </c:pt>
                <c:pt idx="171">
                  <c:v>5.1369999999999996</c:v>
                </c:pt>
                <c:pt idx="172">
                  <c:v>5.1369999999999996</c:v>
                </c:pt>
                <c:pt idx="173">
                  <c:v>5.1360000000000001</c:v>
                </c:pt>
                <c:pt idx="174">
                  <c:v>5.1369999999999996</c:v>
                </c:pt>
                <c:pt idx="175">
                  <c:v>5.1360000000000001</c:v>
                </c:pt>
                <c:pt idx="176">
                  <c:v>5.1369999999999996</c:v>
                </c:pt>
                <c:pt idx="177">
                  <c:v>5.1360000000000001</c:v>
                </c:pt>
                <c:pt idx="178">
                  <c:v>5.1369999999999996</c:v>
                </c:pt>
                <c:pt idx="179">
                  <c:v>5.1369999999999996</c:v>
                </c:pt>
                <c:pt idx="180">
                  <c:v>5.1369999999999996</c:v>
                </c:pt>
                <c:pt idx="181">
                  <c:v>5.1369999999999996</c:v>
                </c:pt>
                <c:pt idx="182">
                  <c:v>5.1379999999999999</c:v>
                </c:pt>
                <c:pt idx="183">
                  <c:v>5.1390000000000002</c:v>
                </c:pt>
                <c:pt idx="184">
                  <c:v>5.1379999999999999</c:v>
                </c:pt>
                <c:pt idx="185">
                  <c:v>5.1390000000000002</c:v>
                </c:pt>
                <c:pt idx="186">
                  <c:v>5.1390000000000002</c:v>
                </c:pt>
                <c:pt idx="187">
                  <c:v>5.1390000000000002</c:v>
                </c:pt>
                <c:pt idx="188">
                  <c:v>5.1390000000000002</c:v>
                </c:pt>
                <c:pt idx="189">
                  <c:v>5.1390000000000002</c:v>
                </c:pt>
                <c:pt idx="190">
                  <c:v>5.1390000000000002</c:v>
                </c:pt>
                <c:pt idx="191">
                  <c:v>5.1390000000000002</c:v>
                </c:pt>
                <c:pt idx="192">
                  <c:v>5.1390000000000002</c:v>
                </c:pt>
                <c:pt idx="193">
                  <c:v>5.14</c:v>
                </c:pt>
                <c:pt idx="194">
                  <c:v>5.1390000000000002</c:v>
                </c:pt>
                <c:pt idx="195">
                  <c:v>5.1390000000000002</c:v>
                </c:pt>
                <c:pt idx="196">
                  <c:v>5.14</c:v>
                </c:pt>
                <c:pt idx="197">
                  <c:v>5.1390000000000002</c:v>
                </c:pt>
                <c:pt idx="198">
                  <c:v>5.1390000000000002</c:v>
                </c:pt>
                <c:pt idx="199">
                  <c:v>5.1390000000000002</c:v>
                </c:pt>
                <c:pt idx="200">
                  <c:v>5.1390000000000002</c:v>
                </c:pt>
                <c:pt idx="201">
                  <c:v>5.1390000000000002</c:v>
                </c:pt>
                <c:pt idx="202">
                  <c:v>5.1390000000000002</c:v>
                </c:pt>
                <c:pt idx="203">
                  <c:v>5.1390000000000002</c:v>
                </c:pt>
                <c:pt idx="204">
                  <c:v>5.1390000000000002</c:v>
                </c:pt>
                <c:pt idx="205">
                  <c:v>5.1390000000000002</c:v>
                </c:pt>
                <c:pt idx="206">
                  <c:v>5.14</c:v>
                </c:pt>
                <c:pt idx="207">
                  <c:v>5.1390000000000002</c:v>
                </c:pt>
                <c:pt idx="208">
                  <c:v>5.1390000000000002</c:v>
                </c:pt>
                <c:pt idx="209">
                  <c:v>5.14</c:v>
                </c:pt>
                <c:pt idx="210">
                  <c:v>5.14</c:v>
                </c:pt>
                <c:pt idx="211">
                  <c:v>5.14</c:v>
                </c:pt>
                <c:pt idx="212">
                  <c:v>5.14</c:v>
                </c:pt>
                <c:pt idx="213">
                  <c:v>5.14</c:v>
                </c:pt>
                <c:pt idx="214">
                  <c:v>5.14</c:v>
                </c:pt>
                <c:pt idx="215">
                  <c:v>5.14</c:v>
                </c:pt>
                <c:pt idx="216">
                  <c:v>5.14</c:v>
                </c:pt>
                <c:pt idx="217">
                  <c:v>5.14</c:v>
                </c:pt>
                <c:pt idx="218">
                  <c:v>5.14</c:v>
                </c:pt>
                <c:pt idx="219">
                  <c:v>5.1449999999999996</c:v>
                </c:pt>
                <c:pt idx="220">
                  <c:v>5.141</c:v>
                </c:pt>
                <c:pt idx="221">
                  <c:v>5.1420000000000003</c:v>
                </c:pt>
                <c:pt idx="222">
                  <c:v>4.5549999999999997</c:v>
                </c:pt>
                <c:pt idx="223">
                  <c:v>3.7850000000000001</c:v>
                </c:pt>
                <c:pt idx="224">
                  <c:v>3.7850000000000001</c:v>
                </c:pt>
                <c:pt idx="225">
                  <c:v>3.7850000000000001</c:v>
                </c:pt>
                <c:pt idx="226">
                  <c:v>3.7850000000000001</c:v>
                </c:pt>
                <c:pt idx="227">
                  <c:v>3.7850000000000001</c:v>
                </c:pt>
                <c:pt idx="228">
                  <c:v>3.7850000000000001</c:v>
                </c:pt>
                <c:pt idx="229">
                  <c:v>3.7850000000000001</c:v>
                </c:pt>
                <c:pt idx="230">
                  <c:v>3.7850000000000001</c:v>
                </c:pt>
                <c:pt idx="231">
                  <c:v>3.7850000000000001</c:v>
                </c:pt>
                <c:pt idx="232">
                  <c:v>3.7850000000000001</c:v>
                </c:pt>
                <c:pt idx="233">
                  <c:v>3.7850000000000001</c:v>
                </c:pt>
                <c:pt idx="234">
                  <c:v>3.7850000000000001</c:v>
                </c:pt>
                <c:pt idx="235">
                  <c:v>3.7850000000000001</c:v>
                </c:pt>
                <c:pt idx="236">
                  <c:v>3.7850000000000001</c:v>
                </c:pt>
                <c:pt idx="237">
                  <c:v>3.7850000000000001</c:v>
                </c:pt>
                <c:pt idx="238">
                  <c:v>3.786</c:v>
                </c:pt>
                <c:pt idx="239">
                  <c:v>3.7850000000000001</c:v>
                </c:pt>
                <c:pt idx="240">
                  <c:v>3.7850000000000001</c:v>
                </c:pt>
                <c:pt idx="241">
                  <c:v>3.7850000000000001</c:v>
                </c:pt>
                <c:pt idx="242">
                  <c:v>3.7850000000000001</c:v>
                </c:pt>
                <c:pt idx="243">
                  <c:v>3.7850000000000001</c:v>
                </c:pt>
                <c:pt idx="244">
                  <c:v>3.7850000000000001</c:v>
                </c:pt>
                <c:pt idx="245">
                  <c:v>3.7850000000000001</c:v>
                </c:pt>
                <c:pt idx="246">
                  <c:v>3.7850000000000001</c:v>
                </c:pt>
                <c:pt idx="247">
                  <c:v>3.7850000000000001</c:v>
                </c:pt>
                <c:pt idx="248">
                  <c:v>3.7850000000000001</c:v>
                </c:pt>
                <c:pt idx="249">
                  <c:v>3.7850000000000001</c:v>
                </c:pt>
                <c:pt idx="250">
                  <c:v>3.786</c:v>
                </c:pt>
                <c:pt idx="251">
                  <c:v>3.7850000000000001</c:v>
                </c:pt>
                <c:pt idx="252">
                  <c:v>3.7850000000000001</c:v>
                </c:pt>
                <c:pt idx="253">
                  <c:v>3.7850000000000001</c:v>
                </c:pt>
                <c:pt idx="254">
                  <c:v>3.7850000000000001</c:v>
                </c:pt>
                <c:pt idx="255">
                  <c:v>3.786</c:v>
                </c:pt>
                <c:pt idx="256">
                  <c:v>3.7850000000000001</c:v>
                </c:pt>
                <c:pt idx="257">
                  <c:v>3.7829999999999999</c:v>
                </c:pt>
                <c:pt idx="258">
                  <c:v>3.7829999999999999</c:v>
                </c:pt>
                <c:pt idx="259">
                  <c:v>3.782</c:v>
                </c:pt>
                <c:pt idx="260">
                  <c:v>3.782</c:v>
                </c:pt>
                <c:pt idx="261">
                  <c:v>3.782</c:v>
                </c:pt>
                <c:pt idx="262">
                  <c:v>3.782</c:v>
                </c:pt>
                <c:pt idx="263">
                  <c:v>3.7829999999999999</c:v>
                </c:pt>
                <c:pt idx="264">
                  <c:v>3.78</c:v>
                </c:pt>
                <c:pt idx="265">
                  <c:v>3.78</c:v>
                </c:pt>
                <c:pt idx="266">
                  <c:v>3.7810000000000001</c:v>
                </c:pt>
                <c:pt idx="267">
                  <c:v>3.7810000000000001</c:v>
                </c:pt>
                <c:pt idx="268">
                  <c:v>3.782</c:v>
                </c:pt>
                <c:pt idx="269">
                  <c:v>3.782</c:v>
                </c:pt>
                <c:pt idx="270">
                  <c:v>3.782</c:v>
                </c:pt>
                <c:pt idx="271">
                  <c:v>3.7829999999999999</c:v>
                </c:pt>
                <c:pt idx="272">
                  <c:v>3.7829999999999999</c:v>
                </c:pt>
                <c:pt idx="273">
                  <c:v>3.7850000000000001</c:v>
                </c:pt>
                <c:pt idx="274">
                  <c:v>3.786</c:v>
                </c:pt>
                <c:pt idx="275">
                  <c:v>3.786</c:v>
                </c:pt>
                <c:pt idx="276">
                  <c:v>3.786</c:v>
                </c:pt>
                <c:pt idx="277">
                  <c:v>3.786</c:v>
                </c:pt>
                <c:pt idx="278">
                  <c:v>3.786</c:v>
                </c:pt>
                <c:pt idx="279">
                  <c:v>3.786</c:v>
                </c:pt>
                <c:pt idx="280">
                  <c:v>3.786</c:v>
                </c:pt>
                <c:pt idx="281">
                  <c:v>3.786</c:v>
                </c:pt>
                <c:pt idx="282">
                  <c:v>3.786</c:v>
                </c:pt>
                <c:pt idx="283">
                  <c:v>3.786</c:v>
                </c:pt>
                <c:pt idx="284">
                  <c:v>3.786</c:v>
                </c:pt>
                <c:pt idx="285">
                  <c:v>3.7890000000000001</c:v>
                </c:pt>
                <c:pt idx="286">
                  <c:v>3.859</c:v>
                </c:pt>
                <c:pt idx="287">
                  <c:v>3.9089999999999998</c:v>
                </c:pt>
                <c:pt idx="288">
                  <c:v>3.9420000000000002</c:v>
                </c:pt>
                <c:pt idx="289">
                  <c:v>3.9409999999999998</c:v>
                </c:pt>
                <c:pt idx="290">
                  <c:v>3.996</c:v>
                </c:pt>
                <c:pt idx="291">
                  <c:v>4.0739999999999998</c:v>
                </c:pt>
                <c:pt idx="292">
                  <c:v>4.12</c:v>
                </c:pt>
                <c:pt idx="293">
                  <c:v>4.1609999999999996</c:v>
                </c:pt>
                <c:pt idx="294">
                  <c:v>4.2089999999999996</c:v>
                </c:pt>
                <c:pt idx="295">
                  <c:v>4.2869999999999999</c:v>
                </c:pt>
                <c:pt idx="296">
                  <c:v>4.2949999999999999</c:v>
                </c:pt>
                <c:pt idx="297">
                  <c:v>4.2910000000000004</c:v>
                </c:pt>
                <c:pt idx="298">
                  <c:v>4.3559999999999999</c:v>
                </c:pt>
                <c:pt idx="299">
                  <c:v>4.4850000000000003</c:v>
                </c:pt>
                <c:pt idx="300">
                  <c:v>4.6230000000000002</c:v>
                </c:pt>
                <c:pt idx="301">
                  <c:v>4.7210000000000001</c:v>
                </c:pt>
                <c:pt idx="302">
                  <c:v>4.7320000000000002</c:v>
                </c:pt>
                <c:pt idx="303">
                  <c:v>4.7969999999999997</c:v>
                </c:pt>
                <c:pt idx="304">
                  <c:v>4.9329999999999998</c:v>
                </c:pt>
                <c:pt idx="305">
                  <c:v>5.0640000000000001</c:v>
                </c:pt>
                <c:pt idx="306">
                  <c:v>5.1120000000000001</c:v>
                </c:pt>
                <c:pt idx="307">
                  <c:v>5.1120000000000001</c:v>
                </c:pt>
                <c:pt idx="308">
                  <c:v>5.1219999999999999</c:v>
                </c:pt>
                <c:pt idx="309">
                  <c:v>5.1390000000000002</c:v>
                </c:pt>
                <c:pt idx="310">
                  <c:v>5.14</c:v>
                </c:pt>
                <c:pt idx="311">
                  <c:v>5.141</c:v>
                </c:pt>
                <c:pt idx="312">
                  <c:v>5.14</c:v>
                </c:pt>
                <c:pt idx="313">
                  <c:v>5.141</c:v>
                </c:pt>
                <c:pt idx="314">
                  <c:v>5.14</c:v>
                </c:pt>
                <c:pt idx="315">
                  <c:v>5.1420000000000003</c:v>
                </c:pt>
                <c:pt idx="316">
                  <c:v>5.1420000000000003</c:v>
                </c:pt>
                <c:pt idx="317">
                  <c:v>5.1420000000000003</c:v>
                </c:pt>
                <c:pt idx="318">
                  <c:v>5.1420000000000003</c:v>
                </c:pt>
                <c:pt idx="319">
                  <c:v>5.141</c:v>
                </c:pt>
                <c:pt idx="320">
                  <c:v>5.141</c:v>
                </c:pt>
                <c:pt idx="321">
                  <c:v>5.1420000000000003</c:v>
                </c:pt>
                <c:pt idx="322">
                  <c:v>5.1420000000000003</c:v>
                </c:pt>
                <c:pt idx="323">
                  <c:v>5.1420000000000003</c:v>
                </c:pt>
                <c:pt idx="324">
                  <c:v>5.1420000000000003</c:v>
                </c:pt>
                <c:pt idx="325">
                  <c:v>5.1420000000000003</c:v>
                </c:pt>
                <c:pt idx="326">
                  <c:v>5.1429999999999998</c:v>
                </c:pt>
                <c:pt idx="327">
                  <c:v>5.1429999999999998</c:v>
                </c:pt>
                <c:pt idx="328">
                  <c:v>5.1440000000000001</c:v>
                </c:pt>
                <c:pt idx="329">
                  <c:v>5.1429999999999998</c:v>
                </c:pt>
                <c:pt idx="330">
                  <c:v>5.1429999999999998</c:v>
                </c:pt>
                <c:pt idx="331">
                  <c:v>5.1420000000000003</c:v>
                </c:pt>
                <c:pt idx="332">
                  <c:v>5.1420000000000003</c:v>
                </c:pt>
                <c:pt idx="333">
                  <c:v>5.1420000000000003</c:v>
                </c:pt>
                <c:pt idx="334">
                  <c:v>5.1420000000000003</c:v>
                </c:pt>
                <c:pt idx="335">
                  <c:v>5.141</c:v>
                </c:pt>
                <c:pt idx="336">
                  <c:v>5.1420000000000003</c:v>
                </c:pt>
                <c:pt idx="337">
                  <c:v>5.141</c:v>
                </c:pt>
                <c:pt idx="338">
                  <c:v>5.141</c:v>
                </c:pt>
                <c:pt idx="339">
                  <c:v>5.1420000000000003</c:v>
                </c:pt>
                <c:pt idx="340">
                  <c:v>5.14</c:v>
                </c:pt>
                <c:pt idx="341">
                  <c:v>5.14</c:v>
                </c:pt>
                <c:pt idx="342">
                  <c:v>5.1390000000000002</c:v>
                </c:pt>
                <c:pt idx="343">
                  <c:v>5.141</c:v>
                </c:pt>
                <c:pt idx="344">
                  <c:v>5.141</c:v>
                </c:pt>
                <c:pt idx="345">
                  <c:v>5.141</c:v>
                </c:pt>
                <c:pt idx="346">
                  <c:v>5.1420000000000003</c:v>
                </c:pt>
                <c:pt idx="347">
                  <c:v>5.1420000000000003</c:v>
                </c:pt>
                <c:pt idx="348">
                  <c:v>5.1420000000000003</c:v>
                </c:pt>
                <c:pt idx="349">
                  <c:v>5.1420000000000003</c:v>
                </c:pt>
                <c:pt idx="350">
                  <c:v>5.1449999999999996</c:v>
                </c:pt>
                <c:pt idx="351">
                  <c:v>5.149</c:v>
                </c:pt>
                <c:pt idx="352">
                  <c:v>5.149</c:v>
                </c:pt>
                <c:pt idx="353">
                  <c:v>5.1429999999999998</c:v>
                </c:pt>
                <c:pt idx="354">
                  <c:v>5.1429999999999998</c:v>
                </c:pt>
                <c:pt idx="355">
                  <c:v>5.1429999999999998</c:v>
                </c:pt>
                <c:pt idx="356">
                  <c:v>5.1420000000000003</c:v>
                </c:pt>
                <c:pt idx="357">
                  <c:v>5.1429999999999998</c:v>
                </c:pt>
                <c:pt idx="358">
                  <c:v>5.1429999999999998</c:v>
                </c:pt>
                <c:pt idx="359">
                  <c:v>5.1420000000000003</c:v>
                </c:pt>
                <c:pt idx="360">
                  <c:v>5.1429999999999998</c:v>
                </c:pt>
                <c:pt idx="361">
                  <c:v>5.1429999999999998</c:v>
                </c:pt>
                <c:pt idx="362">
                  <c:v>5.1429999999999998</c:v>
                </c:pt>
                <c:pt idx="363">
                  <c:v>5.1429999999999998</c:v>
                </c:pt>
                <c:pt idx="364">
                  <c:v>5.1429999999999998</c:v>
                </c:pt>
                <c:pt idx="365">
                  <c:v>5.1429999999999998</c:v>
                </c:pt>
                <c:pt idx="366">
                  <c:v>5.1440000000000001</c:v>
                </c:pt>
                <c:pt idx="367">
                  <c:v>5.1440000000000001</c:v>
                </c:pt>
                <c:pt idx="368">
                  <c:v>5.1429999999999998</c:v>
                </c:pt>
                <c:pt idx="369">
                  <c:v>5.1440000000000001</c:v>
                </c:pt>
                <c:pt idx="370">
                  <c:v>5.1440000000000001</c:v>
                </c:pt>
                <c:pt idx="371">
                  <c:v>5.1440000000000001</c:v>
                </c:pt>
                <c:pt idx="372">
                  <c:v>5.1429999999999998</c:v>
                </c:pt>
                <c:pt idx="373">
                  <c:v>5.1429999999999998</c:v>
                </c:pt>
                <c:pt idx="374">
                  <c:v>5.1429999999999998</c:v>
                </c:pt>
                <c:pt idx="375">
                  <c:v>5.1440000000000001</c:v>
                </c:pt>
                <c:pt idx="376">
                  <c:v>5.1429999999999998</c:v>
                </c:pt>
                <c:pt idx="377">
                  <c:v>5.1429999999999998</c:v>
                </c:pt>
                <c:pt idx="378">
                  <c:v>5.141</c:v>
                </c:pt>
                <c:pt idx="379">
                  <c:v>5.141</c:v>
                </c:pt>
                <c:pt idx="380">
                  <c:v>5.141</c:v>
                </c:pt>
                <c:pt idx="381">
                  <c:v>5.141</c:v>
                </c:pt>
                <c:pt idx="382">
                  <c:v>5.14</c:v>
                </c:pt>
                <c:pt idx="383">
                  <c:v>5.1379999999999999</c:v>
                </c:pt>
                <c:pt idx="384">
                  <c:v>5.1390000000000002</c:v>
                </c:pt>
                <c:pt idx="385">
                  <c:v>5.1390000000000002</c:v>
                </c:pt>
                <c:pt idx="386">
                  <c:v>5.1390000000000002</c:v>
                </c:pt>
                <c:pt idx="387">
                  <c:v>5.14</c:v>
                </c:pt>
                <c:pt idx="388">
                  <c:v>5.14</c:v>
                </c:pt>
                <c:pt idx="389">
                  <c:v>5.14</c:v>
                </c:pt>
                <c:pt idx="390">
                  <c:v>5.141</c:v>
                </c:pt>
                <c:pt idx="391">
                  <c:v>5.141</c:v>
                </c:pt>
                <c:pt idx="392">
                  <c:v>5.141</c:v>
                </c:pt>
                <c:pt idx="393">
                  <c:v>5.141</c:v>
                </c:pt>
                <c:pt idx="394">
                  <c:v>5.1390000000000002</c:v>
                </c:pt>
                <c:pt idx="395">
                  <c:v>5.1369999999999996</c:v>
                </c:pt>
                <c:pt idx="396">
                  <c:v>5.1369999999999996</c:v>
                </c:pt>
                <c:pt idx="397">
                  <c:v>5.1369999999999996</c:v>
                </c:pt>
                <c:pt idx="398">
                  <c:v>5.1369999999999996</c:v>
                </c:pt>
                <c:pt idx="399">
                  <c:v>5.1379999999999999</c:v>
                </c:pt>
                <c:pt idx="400">
                  <c:v>5.1379999999999999</c:v>
                </c:pt>
                <c:pt idx="401">
                  <c:v>5.1379999999999999</c:v>
                </c:pt>
                <c:pt idx="402">
                  <c:v>5.1379999999999999</c:v>
                </c:pt>
                <c:pt idx="403">
                  <c:v>5.1369999999999996</c:v>
                </c:pt>
                <c:pt idx="404">
                  <c:v>5.1379999999999999</c:v>
                </c:pt>
                <c:pt idx="405">
                  <c:v>5.1369999999999996</c:v>
                </c:pt>
                <c:pt idx="406">
                  <c:v>5.1369999999999996</c:v>
                </c:pt>
                <c:pt idx="407">
                  <c:v>5.1379999999999999</c:v>
                </c:pt>
                <c:pt idx="408">
                  <c:v>5.1369999999999996</c:v>
                </c:pt>
                <c:pt idx="409">
                  <c:v>5.1369999999999996</c:v>
                </c:pt>
                <c:pt idx="410">
                  <c:v>5.1369999999999996</c:v>
                </c:pt>
                <c:pt idx="411">
                  <c:v>5.1340000000000003</c:v>
                </c:pt>
                <c:pt idx="412">
                  <c:v>5.133</c:v>
                </c:pt>
                <c:pt idx="413">
                  <c:v>5.133</c:v>
                </c:pt>
                <c:pt idx="414">
                  <c:v>5.133</c:v>
                </c:pt>
                <c:pt idx="415">
                  <c:v>5.133</c:v>
                </c:pt>
                <c:pt idx="416">
                  <c:v>5.133</c:v>
                </c:pt>
                <c:pt idx="417">
                  <c:v>5.133</c:v>
                </c:pt>
                <c:pt idx="418">
                  <c:v>5.133</c:v>
                </c:pt>
                <c:pt idx="419">
                  <c:v>5.133</c:v>
                </c:pt>
                <c:pt idx="420">
                  <c:v>5.1340000000000003</c:v>
                </c:pt>
                <c:pt idx="421">
                  <c:v>5.133</c:v>
                </c:pt>
                <c:pt idx="422">
                  <c:v>5.133</c:v>
                </c:pt>
                <c:pt idx="423">
                  <c:v>5.1349999999999998</c:v>
                </c:pt>
                <c:pt idx="424">
                  <c:v>5.1360000000000001</c:v>
                </c:pt>
                <c:pt idx="425">
                  <c:v>5.1360000000000001</c:v>
                </c:pt>
                <c:pt idx="426">
                  <c:v>5.1360000000000001</c:v>
                </c:pt>
                <c:pt idx="427">
                  <c:v>5.1360000000000001</c:v>
                </c:pt>
                <c:pt idx="428">
                  <c:v>5.1360000000000001</c:v>
                </c:pt>
                <c:pt idx="429">
                  <c:v>5.1360000000000001</c:v>
                </c:pt>
                <c:pt idx="430">
                  <c:v>5.1360000000000001</c:v>
                </c:pt>
                <c:pt idx="431">
                  <c:v>5.1360000000000001</c:v>
                </c:pt>
                <c:pt idx="432">
                  <c:v>5.1369999999999996</c:v>
                </c:pt>
                <c:pt idx="433">
                  <c:v>5.1369999999999996</c:v>
                </c:pt>
                <c:pt idx="434">
                  <c:v>5.1369999999999996</c:v>
                </c:pt>
                <c:pt idx="435">
                  <c:v>5.1360000000000001</c:v>
                </c:pt>
                <c:pt idx="436">
                  <c:v>5.1349999999999998</c:v>
                </c:pt>
                <c:pt idx="437">
                  <c:v>5.1349999999999998</c:v>
                </c:pt>
                <c:pt idx="438">
                  <c:v>5.1349999999999998</c:v>
                </c:pt>
                <c:pt idx="439">
                  <c:v>5.1349999999999998</c:v>
                </c:pt>
                <c:pt idx="440">
                  <c:v>5.1349999999999998</c:v>
                </c:pt>
                <c:pt idx="441">
                  <c:v>5.1360000000000001</c:v>
                </c:pt>
                <c:pt idx="442">
                  <c:v>5.1349999999999998</c:v>
                </c:pt>
                <c:pt idx="443">
                  <c:v>5.1349999999999998</c:v>
                </c:pt>
                <c:pt idx="444">
                  <c:v>5.1369999999999996</c:v>
                </c:pt>
                <c:pt idx="445">
                  <c:v>5.1379999999999999</c:v>
                </c:pt>
                <c:pt idx="446">
                  <c:v>5.1349999999999998</c:v>
                </c:pt>
                <c:pt idx="447">
                  <c:v>5.1319999999999997</c:v>
                </c:pt>
                <c:pt idx="448">
                  <c:v>5.1319999999999997</c:v>
                </c:pt>
                <c:pt idx="449">
                  <c:v>5.1319999999999997</c:v>
                </c:pt>
                <c:pt idx="450">
                  <c:v>5.1319999999999997</c:v>
                </c:pt>
                <c:pt idx="451">
                  <c:v>5.1319999999999997</c:v>
                </c:pt>
                <c:pt idx="452">
                  <c:v>5.1319999999999997</c:v>
                </c:pt>
                <c:pt idx="453">
                  <c:v>5.1319999999999997</c:v>
                </c:pt>
                <c:pt idx="454">
                  <c:v>5.1319999999999997</c:v>
                </c:pt>
                <c:pt idx="455">
                  <c:v>5.1319999999999997</c:v>
                </c:pt>
                <c:pt idx="456">
                  <c:v>5.1319999999999997</c:v>
                </c:pt>
                <c:pt idx="457">
                  <c:v>5.1289999999999996</c:v>
                </c:pt>
                <c:pt idx="458">
                  <c:v>5.1289999999999996</c:v>
                </c:pt>
                <c:pt idx="459">
                  <c:v>5.1289999999999996</c:v>
                </c:pt>
                <c:pt idx="460">
                  <c:v>5.1289999999999996</c:v>
                </c:pt>
                <c:pt idx="461">
                  <c:v>5.1289999999999996</c:v>
                </c:pt>
                <c:pt idx="462">
                  <c:v>5.1289999999999996</c:v>
                </c:pt>
                <c:pt idx="463">
                  <c:v>5.1289999999999996</c:v>
                </c:pt>
                <c:pt idx="464">
                  <c:v>5.1289999999999996</c:v>
                </c:pt>
                <c:pt idx="465">
                  <c:v>5.1289999999999996</c:v>
                </c:pt>
                <c:pt idx="466">
                  <c:v>5.1269999999999998</c:v>
                </c:pt>
                <c:pt idx="467">
                  <c:v>5.1260000000000003</c:v>
                </c:pt>
                <c:pt idx="468">
                  <c:v>5.1260000000000003</c:v>
                </c:pt>
                <c:pt idx="469">
                  <c:v>5.1239999999999997</c:v>
                </c:pt>
                <c:pt idx="470">
                  <c:v>5.1239999999999997</c:v>
                </c:pt>
                <c:pt idx="471">
                  <c:v>5.1239999999999997</c:v>
                </c:pt>
                <c:pt idx="472">
                  <c:v>5.1239999999999997</c:v>
                </c:pt>
                <c:pt idx="473">
                  <c:v>5.1239999999999997</c:v>
                </c:pt>
                <c:pt idx="474">
                  <c:v>5.125</c:v>
                </c:pt>
                <c:pt idx="475">
                  <c:v>5.1239999999999997</c:v>
                </c:pt>
                <c:pt idx="476">
                  <c:v>5.1230000000000002</c:v>
                </c:pt>
                <c:pt idx="477">
                  <c:v>5.125</c:v>
                </c:pt>
                <c:pt idx="478">
                  <c:v>5.1280000000000001</c:v>
                </c:pt>
                <c:pt idx="479">
                  <c:v>5.0830000000000002</c:v>
                </c:pt>
                <c:pt idx="480">
                  <c:v>5</c:v>
                </c:pt>
                <c:pt idx="481">
                  <c:v>4.976</c:v>
                </c:pt>
                <c:pt idx="482">
                  <c:v>4.9749999999999996</c:v>
                </c:pt>
                <c:pt idx="483">
                  <c:v>4.9740000000000002</c:v>
                </c:pt>
                <c:pt idx="484">
                  <c:v>4.9749999999999996</c:v>
                </c:pt>
                <c:pt idx="485">
                  <c:v>4.9749999999999996</c:v>
                </c:pt>
                <c:pt idx="486">
                  <c:v>4.976</c:v>
                </c:pt>
                <c:pt idx="487">
                  <c:v>4.976</c:v>
                </c:pt>
                <c:pt idx="488">
                  <c:v>4.9770000000000003</c:v>
                </c:pt>
                <c:pt idx="489">
                  <c:v>4.976</c:v>
                </c:pt>
                <c:pt idx="490">
                  <c:v>4.9749999999999996</c:v>
                </c:pt>
                <c:pt idx="491">
                  <c:v>4.976</c:v>
                </c:pt>
                <c:pt idx="492">
                  <c:v>4.9749999999999996</c:v>
                </c:pt>
                <c:pt idx="493">
                  <c:v>4.9740000000000002</c:v>
                </c:pt>
                <c:pt idx="494">
                  <c:v>4.9729999999999999</c:v>
                </c:pt>
                <c:pt idx="495">
                  <c:v>4.9720000000000004</c:v>
                </c:pt>
                <c:pt idx="496">
                  <c:v>4.9720000000000004</c:v>
                </c:pt>
                <c:pt idx="497">
                  <c:v>4.9720000000000004</c:v>
                </c:pt>
                <c:pt idx="498">
                  <c:v>4.9720000000000004</c:v>
                </c:pt>
                <c:pt idx="499">
                  <c:v>4.9710000000000001</c:v>
                </c:pt>
                <c:pt idx="500">
                  <c:v>4.9720000000000004</c:v>
                </c:pt>
                <c:pt idx="501">
                  <c:v>4.9720000000000004</c:v>
                </c:pt>
                <c:pt idx="502">
                  <c:v>4.9720000000000004</c:v>
                </c:pt>
                <c:pt idx="503">
                  <c:v>4.9729999999999999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43-45FF-B072-87048903044D}"/>
            </c:ext>
          </c:extLst>
        </c:ser>
        <c:ser>
          <c:idx val="6"/>
          <c:order val="3"/>
          <c:tx>
            <c:strRef>
              <c:f>'Chart 1 Data'!$G$1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2E4153"/>
            </a:solidFill>
            <a:ln w="25400">
              <a:noFill/>
            </a:ln>
          </c:spPr>
          <c:val>
            <c:numRef>
              <c:f>'Chart 1 Data'!$G$2:$G$505</c:f>
              <c:numCache>
                <c:formatCode>General</c:formatCode>
                <c:ptCount val="504"/>
                <c:pt idx="0">
                  <c:v>8.6039999999999992</c:v>
                </c:pt>
                <c:pt idx="1">
                  <c:v>7.9889999999999999</c:v>
                </c:pt>
                <c:pt idx="2">
                  <c:v>7.6429999999999998</c:v>
                </c:pt>
                <c:pt idx="3">
                  <c:v>7.1020000000000003</c:v>
                </c:pt>
                <c:pt idx="4">
                  <c:v>7.5960000000000001</c:v>
                </c:pt>
                <c:pt idx="5">
                  <c:v>8.3019999999999996</c:v>
                </c:pt>
                <c:pt idx="6">
                  <c:v>9.7949999999999999</c:v>
                </c:pt>
                <c:pt idx="7">
                  <c:v>10.773</c:v>
                </c:pt>
                <c:pt idx="8">
                  <c:v>11.044</c:v>
                </c:pt>
                <c:pt idx="9">
                  <c:v>10.776999999999999</c:v>
                </c:pt>
                <c:pt idx="10">
                  <c:v>10.756</c:v>
                </c:pt>
                <c:pt idx="11">
                  <c:v>10.693</c:v>
                </c:pt>
                <c:pt idx="12">
                  <c:v>9.9309999999999992</c:v>
                </c:pt>
                <c:pt idx="13">
                  <c:v>8.5009999999999994</c:v>
                </c:pt>
                <c:pt idx="14">
                  <c:v>6.5579999999999998</c:v>
                </c:pt>
                <c:pt idx="15">
                  <c:v>5.7270000000000003</c:v>
                </c:pt>
                <c:pt idx="16">
                  <c:v>5.5259999999999998</c:v>
                </c:pt>
                <c:pt idx="17">
                  <c:v>6.3860000000000001</c:v>
                </c:pt>
                <c:pt idx="18">
                  <c:v>9.4969999999999999</c:v>
                </c:pt>
                <c:pt idx="19">
                  <c:v>10.855</c:v>
                </c:pt>
                <c:pt idx="20">
                  <c:v>11.084</c:v>
                </c:pt>
                <c:pt idx="21">
                  <c:v>11.198</c:v>
                </c:pt>
                <c:pt idx="22">
                  <c:v>11.218</c:v>
                </c:pt>
                <c:pt idx="23">
                  <c:v>11.442</c:v>
                </c:pt>
                <c:pt idx="24">
                  <c:v>11.523999999999999</c:v>
                </c:pt>
                <c:pt idx="25">
                  <c:v>10.664</c:v>
                </c:pt>
                <c:pt idx="26">
                  <c:v>10.074</c:v>
                </c:pt>
                <c:pt idx="27">
                  <c:v>9.9580000000000002</c:v>
                </c:pt>
                <c:pt idx="28">
                  <c:v>9.5090000000000003</c:v>
                </c:pt>
                <c:pt idx="29">
                  <c:v>9.7479999999999993</c:v>
                </c:pt>
                <c:pt idx="30">
                  <c:v>10.476000000000001</c:v>
                </c:pt>
                <c:pt idx="31">
                  <c:v>10.512</c:v>
                </c:pt>
                <c:pt idx="32">
                  <c:v>11.446</c:v>
                </c:pt>
                <c:pt idx="33">
                  <c:v>11.381</c:v>
                </c:pt>
                <c:pt idx="34">
                  <c:v>11</c:v>
                </c:pt>
                <c:pt idx="35">
                  <c:v>9.9640000000000004</c:v>
                </c:pt>
                <c:pt idx="36">
                  <c:v>8.9190000000000005</c:v>
                </c:pt>
                <c:pt idx="37">
                  <c:v>7.9530000000000003</c:v>
                </c:pt>
                <c:pt idx="38">
                  <c:v>7.37</c:v>
                </c:pt>
                <c:pt idx="39">
                  <c:v>7.2030000000000003</c:v>
                </c:pt>
                <c:pt idx="40">
                  <c:v>7.1369999999999996</c:v>
                </c:pt>
                <c:pt idx="41">
                  <c:v>6.9820000000000002</c:v>
                </c:pt>
                <c:pt idx="42">
                  <c:v>8.2240000000000002</c:v>
                </c:pt>
                <c:pt idx="43">
                  <c:v>8.6669999999999998</c:v>
                </c:pt>
                <c:pt idx="44">
                  <c:v>7.1120000000000001</c:v>
                </c:pt>
                <c:pt idx="45">
                  <c:v>6.9039999999999999</c:v>
                </c:pt>
                <c:pt idx="46">
                  <c:v>6.3970000000000002</c:v>
                </c:pt>
                <c:pt idx="47">
                  <c:v>5.8120000000000003</c:v>
                </c:pt>
                <c:pt idx="48">
                  <c:v>5.2469999999999999</c:v>
                </c:pt>
                <c:pt idx="49">
                  <c:v>4.8410000000000002</c:v>
                </c:pt>
                <c:pt idx="50">
                  <c:v>4.84</c:v>
                </c:pt>
                <c:pt idx="51">
                  <c:v>4.9740000000000002</c:v>
                </c:pt>
                <c:pt idx="52">
                  <c:v>5.7190000000000003</c:v>
                </c:pt>
                <c:pt idx="53">
                  <c:v>6.56</c:v>
                </c:pt>
                <c:pt idx="54">
                  <c:v>7.5750000000000002</c:v>
                </c:pt>
                <c:pt idx="55">
                  <c:v>9.5660000000000007</c:v>
                </c:pt>
                <c:pt idx="56">
                  <c:v>11.362</c:v>
                </c:pt>
                <c:pt idx="57">
                  <c:v>11.619</c:v>
                </c:pt>
                <c:pt idx="58">
                  <c:v>11.693</c:v>
                </c:pt>
                <c:pt idx="59">
                  <c:v>11.442</c:v>
                </c:pt>
                <c:pt idx="60">
                  <c:v>11.37</c:v>
                </c:pt>
                <c:pt idx="61">
                  <c:v>11.387</c:v>
                </c:pt>
                <c:pt idx="62">
                  <c:v>11.407</c:v>
                </c:pt>
                <c:pt idx="63">
                  <c:v>11.254</c:v>
                </c:pt>
                <c:pt idx="64">
                  <c:v>10.808</c:v>
                </c:pt>
                <c:pt idx="65">
                  <c:v>10.467000000000001</c:v>
                </c:pt>
                <c:pt idx="66">
                  <c:v>10.956</c:v>
                </c:pt>
                <c:pt idx="67">
                  <c:v>11.178000000000001</c:v>
                </c:pt>
                <c:pt idx="68">
                  <c:v>11.446999999999999</c:v>
                </c:pt>
                <c:pt idx="69">
                  <c:v>11.462999999999999</c:v>
                </c:pt>
                <c:pt idx="70">
                  <c:v>11.401999999999999</c:v>
                </c:pt>
                <c:pt idx="71">
                  <c:v>11.407999999999999</c:v>
                </c:pt>
                <c:pt idx="72">
                  <c:v>11.207000000000001</c:v>
                </c:pt>
                <c:pt idx="73">
                  <c:v>10.763</c:v>
                </c:pt>
                <c:pt idx="74">
                  <c:v>10.673</c:v>
                </c:pt>
                <c:pt idx="75">
                  <c:v>10.757</c:v>
                </c:pt>
                <c:pt idx="76">
                  <c:v>10.811999999999999</c:v>
                </c:pt>
                <c:pt idx="77">
                  <c:v>11.359</c:v>
                </c:pt>
                <c:pt idx="78">
                  <c:v>11.625999999999999</c:v>
                </c:pt>
                <c:pt idx="79">
                  <c:v>11.449</c:v>
                </c:pt>
                <c:pt idx="80">
                  <c:v>11.526</c:v>
                </c:pt>
                <c:pt idx="81">
                  <c:v>11.651999999999999</c:v>
                </c:pt>
                <c:pt idx="82">
                  <c:v>11.614000000000001</c:v>
                </c:pt>
                <c:pt idx="83">
                  <c:v>11.35</c:v>
                </c:pt>
                <c:pt idx="84">
                  <c:v>10.912000000000001</c:v>
                </c:pt>
                <c:pt idx="85">
                  <c:v>10.867000000000001</c:v>
                </c:pt>
                <c:pt idx="86">
                  <c:v>11.092000000000001</c:v>
                </c:pt>
                <c:pt idx="87">
                  <c:v>11.199</c:v>
                </c:pt>
                <c:pt idx="88">
                  <c:v>11.164999999999999</c:v>
                </c:pt>
                <c:pt idx="89">
                  <c:v>11.141999999999999</c:v>
                </c:pt>
                <c:pt idx="90">
                  <c:v>11.144</c:v>
                </c:pt>
                <c:pt idx="91">
                  <c:v>11.079000000000001</c:v>
                </c:pt>
                <c:pt idx="92">
                  <c:v>11.276999999999999</c:v>
                </c:pt>
                <c:pt idx="93">
                  <c:v>11.202999999999999</c:v>
                </c:pt>
                <c:pt idx="94">
                  <c:v>10.981999999999999</c:v>
                </c:pt>
                <c:pt idx="95">
                  <c:v>10.641</c:v>
                </c:pt>
                <c:pt idx="96">
                  <c:v>10.55</c:v>
                </c:pt>
                <c:pt idx="97">
                  <c:v>10.273999999999999</c:v>
                </c:pt>
                <c:pt idx="98">
                  <c:v>10.067</c:v>
                </c:pt>
                <c:pt idx="99">
                  <c:v>10.414999999999999</c:v>
                </c:pt>
                <c:pt idx="100">
                  <c:v>10.493</c:v>
                </c:pt>
                <c:pt idx="101">
                  <c:v>10.693</c:v>
                </c:pt>
                <c:pt idx="102">
                  <c:v>10.869</c:v>
                </c:pt>
                <c:pt idx="103">
                  <c:v>10.805999999999999</c:v>
                </c:pt>
                <c:pt idx="104">
                  <c:v>10.898999999999999</c:v>
                </c:pt>
                <c:pt idx="105">
                  <c:v>10.962999999999999</c:v>
                </c:pt>
                <c:pt idx="106">
                  <c:v>10.977</c:v>
                </c:pt>
                <c:pt idx="107">
                  <c:v>10.83</c:v>
                </c:pt>
                <c:pt idx="108">
                  <c:v>10.868</c:v>
                </c:pt>
                <c:pt idx="109">
                  <c:v>10.808999999999999</c:v>
                </c:pt>
                <c:pt idx="110">
                  <c:v>10.89</c:v>
                </c:pt>
                <c:pt idx="111">
                  <c:v>10.884</c:v>
                </c:pt>
                <c:pt idx="112">
                  <c:v>10.93</c:v>
                </c:pt>
                <c:pt idx="113">
                  <c:v>10.835000000000001</c:v>
                </c:pt>
                <c:pt idx="114">
                  <c:v>10.763999999999999</c:v>
                </c:pt>
                <c:pt idx="115">
                  <c:v>10.742000000000001</c:v>
                </c:pt>
                <c:pt idx="116">
                  <c:v>10.792</c:v>
                </c:pt>
                <c:pt idx="117">
                  <c:v>10.837999999999999</c:v>
                </c:pt>
                <c:pt idx="118">
                  <c:v>10.891999999999999</c:v>
                </c:pt>
                <c:pt idx="119">
                  <c:v>10.832000000000001</c:v>
                </c:pt>
                <c:pt idx="120">
                  <c:v>10.821999999999999</c:v>
                </c:pt>
                <c:pt idx="121">
                  <c:v>10.161</c:v>
                </c:pt>
                <c:pt idx="122">
                  <c:v>9.9809999999999999</c:v>
                </c:pt>
                <c:pt idx="123">
                  <c:v>9.8019999999999996</c:v>
                </c:pt>
                <c:pt idx="124">
                  <c:v>9.9109999999999996</c:v>
                </c:pt>
                <c:pt idx="125">
                  <c:v>10.483000000000001</c:v>
                </c:pt>
                <c:pt idx="126">
                  <c:v>10.61</c:v>
                </c:pt>
                <c:pt idx="127">
                  <c:v>10.186999999999999</c:v>
                </c:pt>
                <c:pt idx="128">
                  <c:v>10.249000000000001</c:v>
                </c:pt>
                <c:pt idx="129">
                  <c:v>10.35</c:v>
                </c:pt>
                <c:pt idx="130">
                  <c:v>10.483000000000001</c:v>
                </c:pt>
                <c:pt idx="131">
                  <c:v>10.532999999999999</c:v>
                </c:pt>
                <c:pt idx="132">
                  <c:v>10.33</c:v>
                </c:pt>
                <c:pt idx="133">
                  <c:v>10.255000000000001</c:v>
                </c:pt>
                <c:pt idx="134">
                  <c:v>10.356999999999999</c:v>
                </c:pt>
                <c:pt idx="135">
                  <c:v>10.488</c:v>
                </c:pt>
                <c:pt idx="136">
                  <c:v>10.606</c:v>
                </c:pt>
                <c:pt idx="137">
                  <c:v>10.532</c:v>
                </c:pt>
                <c:pt idx="138">
                  <c:v>10.477</c:v>
                </c:pt>
                <c:pt idx="139">
                  <c:v>10.442</c:v>
                </c:pt>
                <c:pt idx="140">
                  <c:v>10.622</c:v>
                </c:pt>
                <c:pt idx="141">
                  <c:v>10.811</c:v>
                </c:pt>
                <c:pt idx="142">
                  <c:v>10.459</c:v>
                </c:pt>
                <c:pt idx="143">
                  <c:v>10.034000000000001</c:v>
                </c:pt>
                <c:pt idx="144">
                  <c:v>9.9939999999999998</c:v>
                </c:pt>
                <c:pt idx="145">
                  <c:v>9.7490000000000006</c:v>
                </c:pt>
                <c:pt idx="146">
                  <c:v>9.718</c:v>
                </c:pt>
                <c:pt idx="147">
                  <c:v>9.7870000000000008</c:v>
                </c:pt>
                <c:pt idx="148">
                  <c:v>9.8390000000000004</c:v>
                </c:pt>
                <c:pt idx="149">
                  <c:v>9.9039999999999999</c:v>
                </c:pt>
                <c:pt idx="150">
                  <c:v>10.38</c:v>
                </c:pt>
                <c:pt idx="151">
                  <c:v>10.426</c:v>
                </c:pt>
                <c:pt idx="152">
                  <c:v>10.428000000000001</c:v>
                </c:pt>
                <c:pt idx="153">
                  <c:v>10.448</c:v>
                </c:pt>
                <c:pt idx="154">
                  <c:v>10.641</c:v>
                </c:pt>
                <c:pt idx="155">
                  <c:v>10.906000000000001</c:v>
                </c:pt>
                <c:pt idx="156">
                  <c:v>10.754</c:v>
                </c:pt>
                <c:pt idx="157">
                  <c:v>10.884</c:v>
                </c:pt>
                <c:pt idx="158">
                  <c:v>10.879</c:v>
                </c:pt>
                <c:pt idx="159">
                  <c:v>10.981999999999999</c:v>
                </c:pt>
                <c:pt idx="160">
                  <c:v>10.898999999999999</c:v>
                </c:pt>
                <c:pt idx="161">
                  <c:v>10.946</c:v>
                </c:pt>
                <c:pt idx="162">
                  <c:v>10.977</c:v>
                </c:pt>
                <c:pt idx="163">
                  <c:v>10.981999999999999</c:v>
                </c:pt>
                <c:pt idx="164">
                  <c:v>11.010999999999999</c:v>
                </c:pt>
                <c:pt idx="165">
                  <c:v>11.042999999999999</c:v>
                </c:pt>
                <c:pt idx="166">
                  <c:v>11.021000000000001</c:v>
                </c:pt>
                <c:pt idx="167">
                  <c:v>10.991</c:v>
                </c:pt>
                <c:pt idx="168">
                  <c:v>10.916</c:v>
                </c:pt>
                <c:pt idx="169">
                  <c:v>10.92</c:v>
                </c:pt>
                <c:pt idx="170">
                  <c:v>10.909000000000001</c:v>
                </c:pt>
                <c:pt idx="171">
                  <c:v>10.907</c:v>
                </c:pt>
                <c:pt idx="172">
                  <c:v>10.851000000000001</c:v>
                </c:pt>
                <c:pt idx="173">
                  <c:v>10.872999999999999</c:v>
                </c:pt>
                <c:pt idx="174">
                  <c:v>10.516</c:v>
                </c:pt>
                <c:pt idx="175">
                  <c:v>10.404999999999999</c:v>
                </c:pt>
                <c:pt idx="176">
                  <c:v>10.455</c:v>
                </c:pt>
                <c:pt idx="177">
                  <c:v>10.381</c:v>
                </c:pt>
                <c:pt idx="178">
                  <c:v>10.239000000000001</c:v>
                </c:pt>
                <c:pt idx="179">
                  <c:v>10.612</c:v>
                </c:pt>
                <c:pt idx="180">
                  <c:v>10.971</c:v>
                </c:pt>
                <c:pt idx="181">
                  <c:v>10.94</c:v>
                </c:pt>
                <c:pt idx="182">
                  <c:v>10.988</c:v>
                </c:pt>
                <c:pt idx="183">
                  <c:v>11.037000000000001</c:v>
                </c:pt>
                <c:pt idx="184">
                  <c:v>10.99</c:v>
                </c:pt>
                <c:pt idx="185">
                  <c:v>10.986000000000001</c:v>
                </c:pt>
                <c:pt idx="186">
                  <c:v>10.949</c:v>
                </c:pt>
                <c:pt idx="187">
                  <c:v>10.946</c:v>
                </c:pt>
                <c:pt idx="188">
                  <c:v>10.92</c:v>
                </c:pt>
                <c:pt idx="189">
                  <c:v>10.972</c:v>
                </c:pt>
                <c:pt idx="190">
                  <c:v>11.021000000000001</c:v>
                </c:pt>
                <c:pt idx="191">
                  <c:v>11.01</c:v>
                </c:pt>
                <c:pt idx="192">
                  <c:v>11.036</c:v>
                </c:pt>
                <c:pt idx="193">
                  <c:v>11.002000000000001</c:v>
                </c:pt>
                <c:pt idx="194">
                  <c:v>11.005000000000001</c:v>
                </c:pt>
                <c:pt idx="195">
                  <c:v>11.022</c:v>
                </c:pt>
                <c:pt idx="196">
                  <c:v>11.029</c:v>
                </c:pt>
                <c:pt idx="197">
                  <c:v>11.052</c:v>
                </c:pt>
                <c:pt idx="198">
                  <c:v>11.055999999999999</c:v>
                </c:pt>
                <c:pt idx="199">
                  <c:v>11.023</c:v>
                </c:pt>
                <c:pt idx="200">
                  <c:v>11.032</c:v>
                </c:pt>
                <c:pt idx="201">
                  <c:v>11.055999999999999</c:v>
                </c:pt>
                <c:pt idx="202">
                  <c:v>11.11</c:v>
                </c:pt>
                <c:pt idx="203">
                  <c:v>11.127000000000001</c:v>
                </c:pt>
                <c:pt idx="204">
                  <c:v>11.145</c:v>
                </c:pt>
                <c:pt idx="205">
                  <c:v>11.099</c:v>
                </c:pt>
                <c:pt idx="206">
                  <c:v>10.757999999999999</c:v>
                </c:pt>
                <c:pt idx="207">
                  <c:v>10.6</c:v>
                </c:pt>
                <c:pt idx="208">
                  <c:v>10.71</c:v>
                </c:pt>
                <c:pt idx="209">
                  <c:v>10.864000000000001</c:v>
                </c:pt>
                <c:pt idx="210">
                  <c:v>10.855</c:v>
                </c:pt>
                <c:pt idx="211">
                  <c:v>10.864000000000001</c:v>
                </c:pt>
                <c:pt idx="212">
                  <c:v>10.829000000000001</c:v>
                </c:pt>
                <c:pt idx="213">
                  <c:v>10.759</c:v>
                </c:pt>
                <c:pt idx="214">
                  <c:v>10.7</c:v>
                </c:pt>
                <c:pt idx="215">
                  <c:v>10.698</c:v>
                </c:pt>
                <c:pt idx="216">
                  <c:v>10.754</c:v>
                </c:pt>
                <c:pt idx="217">
                  <c:v>10.823</c:v>
                </c:pt>
                <c:pt idx="218">
                  <c:v>11.065</c:v>
                </c:pt>
                <c:pt idx="219">
                  <c:v>9.3140000000000001</c:v>
                </c:pt>
                <c:pt idx="220">
                  <c:v>9.3450000000000006</c:v>
                </c:pt>
                <c:pt idx="221">
                  <c:v>9.5519999999999996</c:v>
                </c:pt>
                <c:pt idx="222">
                  <c:v>8.9960000000000004</c:v>
                </c:pt>
                <c:pt idx="223">
                  <c:v>8.8800000000000008</c:v>
                </c:pt>
                <c:pt idx="224">
                  <c:v>8.8550000000000004</c:v>
                </c:pt>
                <c:pt idx="225">
                  <c:v>8.6590000000000007</c:v>
                </c:pt>
                <c:pt idx="226">
                  <c:v>8.5589999999999993</c:v>
                </c:pt>
                <c:pt idx="227">
                  <c:v>8.3109999999999999</c:v>
                </c:pt>
                <c:pt idx="228">
                  <c:v>7.8959999999999999</c:v>
                </c:pt>
                <c:pt idx="229">
                  <c:v>7.6989999999999998</c:v>
                </c:pt>
                <c:pt idx="230">
                  <c:v>7.6470000000000002</c:v>
                </c:pt>
                <c:pt idx="231">
                  <c:v>7.6459999999999999</c:v>
                </c:pt>
                <c:pt idx="232">
                  <c:v>7.65</c:v>
                </c:pt>
                <c:pt idx="233">
                  <c:v>7.6349999999999998</c:v>
                </c:pt>
                <c:pt idx="234">
                  <c:v>7.9379999999999997</c:v>
                </c:pt>
                <c:pt idx="235">
                  <c:v>8.1579999999999995</c:v>
                </c:pt>
                <c:pt idx="236">
                  <c:v>8.0229999999999997</c:v>
                </c:pt>
                <c:pt idx="237">
                  <c:v>8.14</c:v>
                </c:pt>
                <c:pt idx="238">
                  <c:v>8.0990000000000002</c:v>
                </c:pt>
                <c:pt idx="239">
                  <c:v>8.0399999999999991</c:v>
                </c:pt>
                <c:pt idx="240">
                  <c:v>7.7249999999999996</c:v>
                </c:pt>
                <c:pt idx="241">
                  <c:v>7.774</c:v>
                </c:pt>
                <c:pt idx="242">
                  <c:v>7.766</c:v>
                </c:pt>
                <c:pt idx="243">
                  <c:v>7.7789999999999999</c:v>
                </c:pt>
                <c:pt idx="244">
                  <c:v>7.8730000000000002</c:v>
                </c:pt>
                <c:pt idx="245">
                  <c:v>7.8250000000000002</c:v>
                </c:pt>
                <c:pt idx="246">
                  <c:v>7.694</c:v>
                </c:pt>
                <c:pt idx="247">
                  <c:v>7.6029999999999998</c:v>
                </c:pt>
                <c:pt idx="248">
                  <c:v>7.5229999999999997</c:v>
                </c:pt>
                <c:pt idx="249">
                  <c:v>7.3029999999999999</c:v>
                </c:pt>
                <c:pt idx="250">
                  <c:v>7.1790000000000003</c:v>
                </c:pt>
                <c:pt idx="251">
                  <c:v>7.1150000000000002</c:v>
                </c:pt>
                <c:pt idx="252">
                  <c:v>6.9610000000000003</c:v>
                </c:pt>
                <c:pt idx="253">
                  <c:v>6.8609999999999998</c:v>
                </c:pt>
                <c:pt idx="254">
                  <c:v>6.8959999999999999</c:v>
                </c:pt>
                <c:pt idx="255">
                  <c:v>7.0979999999999999</c:v>
                </c:pt>
                <c:pt idx="256">
                  <c:v>7.0810000000000004</c:v>
                </c:pt>
                <c:pt idx="257">
                  <c:v>7.02</c:v>
                </c:pt>
                <c:pt idx="258">
                  <c:v>7.12</c:v>
                </c:pt>
                <c:pt idx="259">
                  <c:v>7.1559999999999997</c:v>
                </c:pt>
                <c:pt idx="260">
                  <c:v>7.2169999999999996</c:v>
                </c:pt>
                <c:pt idx="261">
                  <c:v>7.2</c:v>
                </c:pt>
                <c:pt idx="262">
                  <c:v>7.101</c:v>
                </c:pt>
                <c:pt idx="263">
                  <c:v>7.1269999999999998</c:v>
                </c:pt>
                <c:pt idx="264">
                  <c:v>7.1630000000000003</c:v>
                </c:pt>
                <c:pt idx="265">
                  <c:v>6.4749999999999996</c:v>
                </c:pt>
                <c:pt idx="266">
                  <c:v>6.274</c:v>
                </c:pt>
                <c:pt idx="267">
                  <c:v>6.4059999999999997</c:v>
                </c:pt>
                <c:pt idx="268">
                  <c:v>6.569</c:v>
                </c:pt>
                <c:pt idx="269">
                  <c:v>6.7089999999999996</c:v>
                </c:pt>
                <c:pt idx="270">
                  <c:v>6.9240000000000004</c:v>
                </c:pt>
                <c:pt idx="271">
                  <c:v>7.0990000000000002</c:v>
                </c:pt>
                <c:pt idx="272">
                  <c:v>7.2619999999999996</c:v>
                </c:pt>
                <c:pt idx="273">
                  <c:v>7.383</c:v>
                </c:pt>
                <c:pt idx="274">
                  <c:v>7.3890000000000002</c:v>
                </c:pt>
                <c:pt idx="275">
                  <c:v>7.4619999999999997</c:v>
                </c:pt>
                <c:pt idx="276">
                  <c:v>7.7080000000000002</c:v>
                </c:pt>
                <c:pt idx="277">
                  <c:v>7.7350000000000003</c:v>
                </c:pt>
                <c:pt idx="278">
                  <c:v>7.7789999999999999</c:v>
                </c:pt>
                <c:pt idx="279">
                  <c:v>7.3769999999999998</c:v>
                </c:pt>
                <c:pt idx="280">
                  <c:v>7.3789999999999996</c:v>
                </c:pt>
                <c:pt idx="281">
                  <c:v>7.585</c:v>
                </c:pt>
                <c:pt idx="282">
                  <c:v>7.8179999999999996</c:v>
                </c:pt>
                <c:pt idx="283">
                  <c:v>7.8639999999999999</c:v>
                </c:pt>
                <c:pt idx="284">
                  <c:v>7.9029999999999996</c:v>
                </c:pt>
                <c:pt idx="285">
                  <c:v>7.7880000000000003</c:v>
                </c:pt>
                <c:pt idx="286">
                  <c:v>7.7709999999999999</c:v>
                </c:pt>
                <c:pt idx="287">
                  <c:v>7.6680000000000001</c:v>
                </c:pt>
                <c:pt idx="288">
                  <c:v>7.6760000000000002</c:v>
                </c:pt>
                <c:pt idx="289">
                  <c:v>7.6360000000000001</c:v>
                </c:pt>
                <c:pt idx="290">
                  <c:v>7.5739999999999998</c:v>
                </c:pt>
                <c:pt idx="291">
                  <c:v>7.5810000000000004</c:v>
                </c:pt>
                <c:pt idx="292">
                  <c:v>7.3970000000000002</c:v>
                </c:pt>
                <c:pt idx="293">
                  <c:v>7.5880000000000001</c:v>
                </c:pt>
                <c:pt idx="294">
                  <c:v>7.5650000000000004</c:v>
                </c:pt>
                <c:pt idx="295">
                  <c:v>7.6139999999999999</c:v>
                </c:pt>
                <c:pt idx="296">
                  <c:v>7.6639999999999997</c:v>
                </c:pt>
                <c:pt idx="297">
                  <c:v>7.8109999999999999</c:v>
                </c:pt>
                <c:pt idx="298">
                  <c:v>7.93</c:v>
                </c:pt>
                <c:pt idx="299">
                  <c:v>8.0649999999999995</c:v>
                </c:pt>
                <c:pt idx="300">
                  <c:v>8.4740000000000002</c:v>
                </c:pt>
                <c:pt idx="301">
                  <c:v>8.4269999999999996</c:v>
                </c:pt>
                <c:pt idx="302">
                  <c:v>8.1340000000000003</c:v>
                </c:pt>
                <c:pt idx="303">
                  <c:v>7.3929999999999998</c:v>
                </c:pt>
                <c:pt idx="304">
                  <c:v>6.6070000000000002</c:v>
                </c:pt>
                <c:pt idx="305">
                  <c:v>6.7679999999999998</c:v>
                </c:pt>
                <c:pt idx="306">
                  <c:v>8.4390000000000001</c:v>
                </c:pt>
                <c:pt idx="307">
                  <c:v>9.4209999999999994</c:v>
                </c:pt>
                <c:pt idx="308">
                  <c:v>9.8339999999999996</c:v>
                </c:pt>
                <c:pt idx="309">
                  <c:v>9.7579999999999991</c:v>
                </c:pt>
                <c:pt idx="310">
                  <c:v>9.7309999999999999</c:v>
                </c:pt>
                <c:pt idx="311">
                  <c:v>9.8320000000000007</c:v>
                </c:pt>
                <c:pt idx="312">
                  <c:v>9.34</c:v>
                </c:pt>
                <c:pt idx="313">
                  <c:v>9.0640000000000001</c:v>
                </c:pt>
                <c:pt idx="314">
                  <c:v>9.2330000000000005</c:v>
                </c:pt>
                <c:pt idx="315">
                  <c:v>9.4009999999999998</c:v>
                </c:pt>
                <c:pt idx="316">
                  <c:v>9.5180000000000007</c:v>
                </c:pt>
                <c:pt idx="317">
                  <c:v>9.1660000000000004</c:v>
                </c:pt>
                <c:pt idx="318">
                  <c:v>9.1300000000000008</c:v>
                </c:pt>
                <c:pt idx="319">
                  <c:v>9.2490000000000006</c:v>
                </c:pt>
                <c:pt idx="320">
                  <c:v>9.5239999999999991</c:v>
                </c:pt>
                <c:pt idx="321">
                  <c:v>9.7560000000000002</c:v>
                </c:pt>
                <c:pt idx="322">
                  <c:v>9.8889999999999993</c:v>
                </c:pt>
                <c:pt idx="323">
                  <c:v>9.9169999999999998</c:v>
                </c:pt>
                <c:pt idx="324">
                  <c:v>9.7520000000000007</c:v>
                </c:pt>
                <c:pt idx="325">
                  <c:v>8.6310000000000002</c:v>
                </c:pt>
                <c:pt idx="326">
                  <c:v>7.5780000000000003</c:v>
                </c:pt>
                <c:pt idx="327">
                  <c:v>6.3029999999999999</c:v>
                </c:pt>
                <c:pt idx="328">
                  <c:v>5.7359999999999998</c:v>
                </c:pt>
                <c:pt idx="329">
                  <c:v>5.63</c:v>
                </c:pt>
                <c:pt idx="330">
                  <c:v>7.0579999999999998</c:v>
                </c:pt>
                <c:pt idx="331">
                  <c:v>9.6120000000000001</c:v>
                </c:pt>
                <c:pt idx="332">
                  <c:v>9.8759999999999994</c:v>
                </c:pt>
                <c:pt idx="333">
                  <c:v>9.7029999999999994</c:v>
                </c:pt>
                <c:pt idx="334">
                  <c:v>9.5890000000000004</c:v>
                </c:pt>
                <c:pt idx="335">
                  <c:v>9.5640000000000001</c:v>
                </c:pt>
                <c:pt idx="336">
                  <c:v>8.98</c:v>
                </c:pt>
                <c:pt idx="337">
                  <c:v>8.8699999999999992</c:v>
                </c:pt>
                <c:pt idx="338">
                  <c:v>9.1609999999999996</c:v>
                </c:pt>
                <c:pt idx="339">
                  <c:v>9.5380000000000003</c:v>
                </c:pt>
                <c:pt idx="340">
                  <c:v>10.085000000000001</c:v>
                </c:pt>
                <c:pt idx="341">
                  <c:v>10.284000000000001</c:v>
                </c:pt>
                <c:pt idx="342">
                  <c:v>10.481</c:v>
                </c:pt>
                <c:pt idx="343">
                  <c:v>10.664</c:v>
                </c:pt>
                <c:pt idx="344">
                  <c:v>10.645</c:v>
                </c:pt>
                <c:pt idx="345">
                  <c:v>10.276999999999999</c:v>
                </c:pt>
                <c:pt idx="346">
                  <c:v>10.173</c:v>
                </c:pt>
                <c:pt idx="347">
                  <c:v>9.5399999999999991</c:v>
                </c:pt>
                <c:pt idx="348">
                  <c:v>6.9779999999999998</c:v>
                </c:pt>
                <c:pt idx="349">
                  <c:v>5.6120000000000001</c:v>
                </c:pt>
                <c:pt idx="350">
                  <c:v>5.2110000000000003</c:v>
                </c:pt>
                <c:pt idx="351">
                  <c:v>5.077</c:v>
                </c:pt>
                <c:pt idx="352">
                  <c:v>5.1369999999999996</c:v>
                </c:pt>
                <c:pt idx="353">
                  <c:v>5.1959999999999997</c:v>
                </c:pt>
                <c:pt idx="354">
                  <c:v>5.2910000000000004</c:v>
                </c:pt>
                <c:pt idx="355">
                  <c:v>5.3230000000000004</c:v>
                </c:pt>
                <c:pt idx="356">
                  <c:v>5.0940000000000003</c:v>
                </c:pt>
                <c:pt idx="357">
                  <c:v>4.5350000000000001</c:v>
                </c:pt>
                <c:pt idx="358">
                  <c:v>4.5</c:v>
                </c:pt>
                <c:pt idx="359">
                  <c:v>4.5410000000000004</c:v>
                </c:pt>
                <c:pt idx="360">
                  <c:v>4.5519999999999996</c:v>
                </c:pt>
                <c:pt idx="361">
                  <c:v>4.5229999999999997</c:v>
                </c:pt>
                <c:pt idx="362">
                  <c:v>4.4630000000000001</c:v>
                </c:pt>
                <c:pt idx="363">
                  <c:v>4.4580000000000002</c:v>
                </c:pt>
                <c:pt idx="364">
                  <c:v>4.4560000000000004</c:v>
                </c:pt>
                <c:pt idx="365">
                  <c:v>4.4669999999999996</c:v>
                </c:pt>
                <c:pt idx="366">
                  <c:v>4.4770000000000003</c:v>
                </c:pt>
                <c:pt idx="367">
                  <c:v>4.4710000000000001</c:v>
                </c:pt>
                <c:pt idx="368">
                  <c:v>4.4770000000000003</c:v>
                </c:pt>
                <c:pt idx="369">
                  <c:v>4.5179999999999998</c:v>
                </c:pt>
                <c:pt idx="370">
                  <c:v>4.484</c:v>
                </c:pt>
                <c:pt idx="371">
                  <c:v>4.4690000000000003</c:v>
                </c:pt>
                <c:pt idx="372">
                  <c:v>4.4870000000000001</c:v>
                </c:pt>
                <c:pt idx="373">
                  <c:v>4.476</c:v>
                </c:pt>
                <c:pt idx="374">
                  <c:v>4.4809999999999999</c:v>
                </c:pt>
                <c:pt idx="375">
                  <c:v>4.4930000000000003</c:v>
                </c:pt>
                <c:pt idx="376">
                  <c:v>4.5529999999999999</c:v>
                </c:pt>
                <c:pt idx="377">
                  <c:v>4.5460000000000003</c:v>
                </c:pt>
                <c:pt idx="378">
                  <c:v>4.4560000000000004</c:v>
                </c:pt>
                <c:pt idx="379">
                  <c:v>6.2590000000000003</c:v>
                </c:pt>
                <c:pt idx="380">
                  <c:v>7.5940000000000003</c:v>
                </c:pt>
                <c:pt idx="381">
                  <c:v>7.407</c:v>
                </c:pt>
                <c:pt idx="382">
                  <c:v>7.649</c:v>
                </c:pt>
                <c:pt idx="383">
                  <c:v>7.3689999999999998</c:v>
                </c:pt>
                <c:pt idx="384">
                  <c:v>7.3479999999999999</c:v>
                </c:pt>
                <c:pt idx="385">
                  <c:v>7.8090000000000002</c:v>
                </c:pt>
                <c:pt idx="386">
                  <c:v>7.915</c:v>
                </c:pt>
                <c:pt idx="387">
                  <c:v>8.2219999999999995</c:v>
                </c:pt>
                <c:pt idx="388">
                  <c:v>8.2829999999999995</c:v>
                </c:pt>
                <c:pt idx="389">
                  <c:v>8.09</c:v>
                </c:pt>
                <c:pt idx="390">
                  <c:v>8.4909999999999997</c:v>
                </c:pt>
                <c:pt idx="391">
                  <c:v>8.56</c:v>
                </c:pt>
                <c:pt idx="392">
                  <c:v>8.52</c:v>
                </c:pt>
                <c:pt idx="393">
                  <c:v>6.82</c:v>
                </c:pt>
                <c:pt idx="394">
                  <c:v>6.1429999999999998</c:v>
                </c:pt>
                <c:pt idx="395">
                  <c:v>5.2140000000000004</c:v>
                </c:pt>
                <c:pt idx="396">
                  <c:v>4.1520000000000001</c:v>
                </c:pt>
                <c:pt idx="397">
                  <c:v>3.956</c:v>
                </c:pt>
                <c:pt idx="398">
                  <c:v>3.9249999999999998</c:v>
                </c:pt>
                <c:pt idx="399">
                  <c:v>3.9620000000000002</c:v>
                </c:pt>
                <c:pt idx="400">
                  <c:v>3.9889999999999999</c:v>
                </c:pt>
                <c:pt idx="401">
                  <c:v>4.1059999999999999</c:v>
                </c:pt>
                <c:pt idx="402">
                  <c:v>5.2320000000000002</c:v>
                </c:pt>
                <c:pt idx="403">
                  <c:v>8.44</c:v>
                </c:pt>
                <c:pt idx="404">
                  <c:v>8.7100000000000009</c:v>
                </c:pt>
                <c:pt idx="405">
                  <c:v>7.4279999999999999</c:v>
                </c:pt>
                <c:pt idx="406">
                  <c:v>5.5990000000000002</c:v>
                </c:pt>
                <c:pt idx="407">
                  <c:v>4.5570000000000004</c:v>
                </c:pt>
                <c:pt idx="408">
                  <c:v>4.4119999999999999</c:v>
                </c:pt>
                <c:pt idx="409">
                  <c:v>4.3570000000000002</c:v>
                </c:pt>
                <c:pt idx="410">
                  <c:v>4.26</c:v>
                </c:pt>
                <c:pt idx="411">
                  <c:v>4.29</c:v>
                </c:pt>
                <c:pt idx="412">
                  <c:v>4.6230000000000002</c:v>
                </c:pt>
                <c:pt idx="413">
                  <c:v>5.2910000000000004</c:v>
                </c:pt>
                <c:pt idx="414">
                  <c:v>6.5430000000000001</c:v>
                </c:pt>
                <c:pt idx="415">
                  <c:v>8.4559999999999995</c:v>
                </c:pt>
                <c:pt idx="416">
                  <c:v>9.1880000000000006</c:v>
                </c:pt>
                <c:pt idx="417">
                  <c:v>7.3109999999999999</c:v>
                </c:pt>
                <c:pt idx="418">
                  <c:v>7.1829999999999998</c:v>
                </c:pt>
                <c:pt idx="419">
                  <c:v>6.4850000000000003</c:v>
                </c:pt>
                <c:pt idx="420">
                  <c:v>5.43</c:v>
                </c:pt>
                <c:pt idx="421">
                  <c:v>4.7229999999999999</c:v>
                </c:pt>
                <c:pt idx="422">
                  <c:v>4.6079999999999997</c:v>
                </c:pt>
                <c:pt idx="423">
                  <c:v>4.5999999999999996</c:v>
                </c:pt>
                <c:pt idx="424">
                  <c:v>4.5510000000000002</c:v>
                </c:pt>
                <c:pt idx="425">
                  <c:v>4.5869999999999997</c:v>
                </c:pt>
                <c:pt idx="426">
                  <c:v>4.5830000000000002</c:v>
                </c:pt>
                <c:pt idx="427">
                  <c:v>4.6719999999999997</c:v>
                </c:pt>
                <c:pt idx="428">
                  <c:v>5.0229999999999997</c:v>
                </c:pt>
                <c:pt idx="429">
                  <c:v>4.8579999999999997</c:v>
                </c:pt>
                <c:pt idx="430">
                  <c:v>4.79</c:v>
                </c:pt>
                <c:pt idx="431">
                  <c:v>4.6980000000000004</c:v>
                </c:pt>
                <c:pt idx="432">
                  <c:v>4.5369999999999999</c:v>
                </c:pt>
                <c:pt idx="433">
                  <c:v>4.6449999999999996</c:v>
                </c:pt>
                <c:pt idx="434">
                  <c:v>4.6260000000000003</c:v>
                </c:pt>
                <c:pt idx="435">
                  <c:v>4.6390000000000002</c:v>
                </c:pt>
                <c:pt idx="436">
                  <c:v>4.6529999999999996</c:v>
                </c:pt>
                <c:pt idx="437">
                  <c:v>4.7050000000000001</c:v>
                </c:pt>
                <c:pt idx="438">
                  <c:v>4.7629999999999999</c:v>
                </c:pt>
                <c:pt idx="439">
                  <c:v>4.7430000000000003</c:v>
                </c:pt>
                <c:pt idx="440">
                  <c:v>4.7590000000000003</c:v>
                </c:pt>
                <c:pt idx="441">
                  <c:v>4.7779999999999996</c:v>
                </c:pt>
                <c:pt idx="442">
                  <c:v>4.7610000000000001</c:v>
                </c:pt>
                <c:pt idx="443">
                  <c:v>4.8</c:v>
                </c:pt>
                <c:pt idx="444">
                  <c:v>5.0819999999999999</c:v>
                </c:pt>
                <c:pt idx="445">
                  <c:v>5.5519999999999996</c:v>
                </c:pt>
                <c:pt idx="446">
                  <c:v>6.101</c:v>
                </c:pt>
                <c:pt idx="447">
                  <c:v>6.6550000000000002</c:v>
                </c:pt>
                <c:pt idx="448">
                  <c:v>7.0519999999999996</c:v>
                </c:pt>
                <c:pt idx="449">
                  <c:v>7.0170000000000003</c:v>
                </c:pt>
                <c:pt idx="450">
                  <c:v>8.2509999999999994</c:v>
                </c:pt>
                <c:pt idx="451">
                  <c:v>10.313000000000001</c:v>
                </c:pt>
                <c:pt idx="452">
                  <c:v>8.3719999999999999</c:v>
                </c:pt>
                <c:pt idx="453">
                  <c:v>5.9630000000000001</c:v>
                </c:pt>
                <c:pt idx="454">
                  <c:v>5.27</c:v>
                </c:pt>
                <c:pt idx="455">
                  <c:v>4.9729999999999999</c:v>
                </c:pt>
                <c:pt idx="456">
                  <c:v>4.8760000000000003</c:v>
                </c:pt>
                <c:pt idx="457">
                  <c:v>4.8179999999999996</c:v>
                </c:pt>
                <c:pt idx="458">
                  <c:v>4.7350000000000003</c:v>
                </c:pt>
                <c:pt idx="459">
                  <c:v>4.75</c:v>
                </c:pt>
                <c:pt idx="460">
                  <c:v>4.6900000000000004</c:v>
                </c:pt>
                <c:pt idx="461">
                  <c:v>4.7329999999999997</c:v>
                </c:pt>
                <c:pt idx="462">
                  <c:v>4.9669999999999996</c:v>
                </c:pt>
                <c:pt idx="463">
                  <c:v>5.6029999999999998</c:v>
                </c:pt>
                <c:pt idx="464">
                  <c:v>6.9530000000000003</c:v>
                </c:pt>
                <c:pt idx="465">
                  <c:v>7.5410000000000004</c:v>
                </c:pt>
                <c:pt idx="466">
                  <c:v>8.3529999999999998</c:v>
                </c:pt>
                <c:pt idx="467">
                  <c:v>8.6359999999999992</c:v>
                </c:pt>
                <c:pt idx="468">
                  <c:v>8.6349999999999998</c:v>
                </c:pt>
                <c:pt idx="469">
                  <c:v>8.8879999999999999</c:v>
                </c:pt>
                <c:pt idx="470">
                  <c:v>9.1519999999999992</c:v>
                </c:pt>
                <c:pt idx="471">
                  <c:v>9.0470000000000006</c:v>
                </c:pt>
                <c:pt idx="472">
                  <c:v>8.9939999999999998</c:v>
                </c:pt>
                <c:pt idx="473">
                  <c:v>8.798</c:v>
                </c:pt>
                <c:pt idx="474">
                  <c:v>9.4770000000000003</c:v>
                </c:pt>
                <c:pt idx="475">
                  <c:v>10.43</c:v>
                </c:pt>
                <c:pt idx="476">
                  <c:v>10.519</c:v>
                </c:pt>
                <c:pt idx="477">
                  <c:v>10.553000000000001</c:v>
                </c:pt>
                <c:pt idx="478">
                  <c:v>10.324999999999999</c:v>
                </c:pt>
                <c:pt idx="479">
                  <c:v>8.9779999999999998</c:v>
                </c:pt>
                <c:pt idx="480">
                  <c:v>9.8179999999999996</c:v>
                </c:pt>
                <c:pt idx="481">
                  <c:v>9.6080000000000005</c:v>
                </c:pt>
                <c:pt idx="482">
                  <c:v>9.0820000000000007</c:v>
                </c:pt>
                <c:pt idx="483">
                  <c:v>8.8390000000000004</c:v>
                </c:pt>
                <c:pt idx="484">
                  <c:v>9.3550000000000004</c:v>
                </c:pt>
                <c:pt idx="485">
                  <c:v>10.11</c:v>
                </c:pt>
                <c:pt idx="486">
                  <c:v>10.282999999999999</c:v>
                </c:pt>
                <c:pt idx="487">
                  <c:v>10.589</c:v>
                </c:pt>
                <c:pt idx="488">
                  <c:v>10.602</c:v>
                </c:pt>
                <c:pt idx="489">
                  <c:v>10.358000000000001</c:v>
                </c:pt>
                <c:pt idx="490">
                  <c:v>9.4489999999999998</c:v>
                </c:pt>
                <c:pt idx="491">
                  <c:v>9.0510000000000002</c:v>
                </c:pt>
                <c:pt idx="492">
                  <c:v>8.8109999999999999</c:v>
                </c:pt>
                <c:pt idx="493">
                  <c:v>8.577</c:v>
                </c:pt>
                <c:pt idx="494">
                  <c:v>8.4550000000000001</c:v>
                </c:pt>
                <c:pt idx="495">
                  <c:v>7.9950000000000001</c:v>
                </c:pt>
                <c:pt idx="496">
                  <c:v>7.8179999999999996</c:v>
                </c:pt>
                <c:pt idx="497">
                  <c:v>8.6509999999999998</c:v>
                </c:pt>
                <c:pt idx="498">
                  <c:v>9.5990000000000002</c:v>
                </c:pt>
                <c:pt idx="499">
                  <c:v>9.5820000000000007</c:v>
                </c:pt>
                <c:pt idx="500">
                  <c:v>9.4130000000000003</c:v>
                </c:pt>
                <c:pt idx="501">
                  <c:v>9.0370000000000008</c:v>
                </c:pt>
                <c:pt idx="502">
                  <c:v>8.5050000000000008</c:v>
                </c:pt>
                <c:pt idx="503">
                  <c:v>8.327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43-45FF-B072-87048903044D}"/>
            </c:ext>
          </c:extLst>
        </c:ser>
        <c:ser>
          <c:idx val="5"/>
          <c:order val="4"/>
          <c:tx>
            <c:strRef>
              <c:f>'Chart 1 Data'!$F$1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7B2BC"/>
            </a:solidFill>
            <a:ln w="25400">
              <a:noFill/>
            </a:ln>
          </c:spPr>
          <c:val>
            <c:numRef>
              <c:f>'Chart 1 Data'!$F$2:$F$505</c:f>
              <c:numCache>
                <c:formatCode>General</c:formatCode>
                <c:ptCount val="504"/>
                <c:pt idx="0">
                  <c:v>8.3889999999999993</c:v>
                </c:pt>
                <c:pt idx="1">
                  <c:v>8.4529999999999994</c:v>
                </c:pt>
                <c:pt idx="2">
                  <c:v>8.0020000000000007</c:v>
                </c:pt>
                <c:pt idx="3">
                  <c:v>7.9969999999999999</c:v>
                </c:pt>
                <c:pt idx="4">
                  <c:v>8.3450000000000006</c:v>
                </c:pt>
                <c:pt idx="5">
                  <c:v>8.5579999999999998</c:v>
                </c:pt>
                <c:pt idx="6">
                  <c:v>8.9789999999999992</c:v>
                </c:pt>
                <c:pt idx="7">
                  <c:v>10.428000000000001</c:v>
                </c:pt>
                <c:pt idx="8">
                  <c:v>11.178000000000001</c:v>
                </c:pt>
                <c:pt idx="9">
                  <c:v>10.766999999999999</c:v>
                </c:pt>
                <c:pt idx="10">
                  <c:v>9.1929999999999996</c:v>
                </c:pt>
                <c:pt idx="11">
                  <c:v>8.2650000000000006</c:v>
                </c:pt>
                <c:pt idx="12">
                  <c:v>7.8739999999999997</c:v>
                </c:pt>
                <c:pt idx="13">
                  <c:v>7.2709999999999999</c:v>
                </c:pt>
                <c:pt idx="14">
                  <c:v>6.9720000000000004</c:v>
                </c:pt>
                <c:pt idx="15">
                  <c:v>6.8410000000000002</c:v>
                </c:pt>
                <c:pt idx="16">
                  <c:v>7.3120000000000003</c:v>
                </c:pt>
                <c:pt idx="17">
                  <c:v>8.9879999999999995</c:v>
                </c:pt>
                <c:pt idx="18">
                  <c:v>12.103</c:v>
                </c:pt>
                <c:pt idx="19">
                  <c:v>16.478999999999999</c:v>
                </c:pt>
                <c:pt idx="20">
                  <c:v>15.744999999999999</c:v>
                </c:pt>
                <c:pt idx="21">
                  <c:v>14.138</c:v>
                </c:pt>
                <c:pt idx="22">
                  <c:v>13.675000000000001</c:v>
                </c:pt>
                <c:pt idx="23">
                  <c:v>11.625999999999999</c:v>
                </c:pt>
                <c:pt idx="24">
                  <c:v>9.5419999999999998</c:v>
                </c:pt>
                <c:pt idx="25">
                  <c:v>7.6859999999999999</c:v>
                </c:pt>
                <c:pt idx="26">
                  <c:v>6.72</c:v>
                </c:pt>
                <c:pt idx="27">
                  <c:v>6.6950000000000003</c:v>
                </c:pt>
                <c:pt idx="28">
                  <c:v>6.5780000000000003</c:v>
                </c:pt>
                <c:pt idx="29">
                  <c:v>6.5629999999999997</c:v>
                </c:pt>
                <c:pt idx="30">
                  <c:v>7.12</c:v>
                </c:pt>
                <c:pt idx="31">
                  <c:v>8.6750000000000007</c:v>
                </c:pt>
                <c:pt idx="32">
                  <c:v>9.7870000000000008</c:v>
                </c:pt>
                <c:pt idx="33">
                  <c:v>9.8610000000000007</c:v>
                </c:pt>
                <c:pt idx="34">
                  <c:v>9.1880000000000006</c:v>
                </c:pt>
                <c:pt idx="35">
                  <c:v>8.2409999999999997</c:v>
                </c:pt>
                <c:pt idx="36">
                  <c:v>7.6559999999999997</c:v>
                </c:pt>
                <c:pt idx="37">
                  <c:v>7.4050000000000002</c:v>
                </c:pt>
                <c:pt idx="38">
                  <c:v>7.4909999999999997</c:v>
                </c:pt>
                <c:pt idx="39">
                  <c:v>7.3529999999999998</c:v>
                </c:pt>
                <c:pt idx="40">
                  <c:v>7.3310000000000004</c:v>
                </c:pt>
                <c:pt idx="41">
                  <c:v>7.6849999999999996</c:v>
                </c:pt>
                <c:pt idx="42">
                  <c:v>8.0549999999999997</c:v>
                </c:pt>
                <c:pt idx="43">
                  <c:v>7.86</c:v>
                </c:pt>
                <c:pt idx="44">
                  <c:v>7.282</c:v>
                </c:pt>
                <c:pt idx="45">
                  <c:v>6.1520000000000001</c:v>
                </c:pt>
                <c:pt idx="46">
                  <c:v>6.0359999999999996</c:v>
                </c:pt>
                <c:pt idx="47">
                  <c:v>5.6529999999999996</c:v>
                </c:pt>
                <c:pt idx="48">
                  <c:v>5.4390000000000001</c:v>
                </c:pt>
                <c:pt idx="49">
                  <c:v>5.3730000000000002</c:v>
                </c:pt>
                <c:pt idx="50">
                  <c:v>5.3479999999999999</c:v>
                </c:pt>
                <c:pt idx="51">
                  <c:v>5.4020000000000001</c:v>
                </c:pt>
                <c:pt idx="52">
                  <c:v>5.8079999999999998</c:v>
                </c:pt>
                <c:pt idx="53">
                  <c:v>6.7460000000000004</c:v>
                </c:pt>
                <c:pt idx="54">
                  <c:v>8.6289999999999996</c:v>
                </c:pt>
                <c:pt idx="55">
                  <c:v>11.304</c:v>
                </c:pt>
                <c:pt idx="56">
                  <c:v>12.558</c:v>
                </c:pt>
                <c:pt idx="57">
                  <c:v>14.03</c:v>
                </c:pt>
                <c:pt idx="58">
                  <c:v>14.789</c:v>
                </c:pt>
                <c:pt idx="59">
                  <c:v>14.48</c:v>
                </c:pt>
                <c:pt idx="60">
                  <c:v>14.252000000000001</c:v>
                </c:pt>
                <c:pt idx="61">
                  <c:v>14.605</c:v>
                </c:pt>
                <c:pt idx="62">
                  <c:v>15.303000000000001</c:v>
                </c:pt>
                <c:pt idx="63">
                  <c:v>15.196999999999999</c:v>
                </c:pt>
                <c:pt idx="64">
                  <c:v>15.332000000000001</c:v>
                </c:pt>
                <c:pt idx="65">
                  <c:v>15.619</c:v>
                </c:pt>
                <c:pt idx="66">
                  <c:v>17.266999999999999</c:v>
                </c:pt>
                <c:pt idx="67">
                  <c:v>18.963999999999999</c:v>
                </c:pt>
                <c:pt idx="68">
                  <c:v>16.965</c:v>
                </c:pt>
                <c:pt idx="69">
                  <c:v>15.791</c:v>
                </c:pt>
                <c:pt idx="70">
                  <c:v>15.473000000000001</c:v>
                </c:pt>
                <c:pt idx="71">
                  <c:v>14.337</c:v>
                </c:pt>
                <c:pt idx="72">
                  <c:v>13.635999999999999</c:v>
                </c:pt>
                <c:pt idx="73">
                  <c:v>14.003</c:v>
                </c:pt>
                <c:pt idx="74">
                  <c:v>14.087999999999999</c:v>
                </c:pt>
                <c:pt idx="75">
                  <c:v>14.375</c:v>
                </c:pt>
                <c:pt idx="76">
                  <c:v>15.564</c:v>
                </c:pt>
                <c:pt idx="77">
                  <c:v>16.481000000000002</c:v>
                </c:pt>
                <c:pt idx="78">
                  <c:v>19.190999999999999</c:v>
                </c:pt>
                <c:pt idx="79">
                  <c:v>23.213999999999999</c:v>
                </c:pt>
                <c:pt idx="80">
                  <c:v>25.850999999999999</c:v>
                </c:pt>
                <c:pt idx="81">
                  <c:v>26.396999999999998</c:v>
                </c:pt>
                <c:pt idx="82">
                  <c:v>26.152000000000001</c:v>
                </c:pt>
                <c:pt idx="83">
                  <c:v>26.452000000000002</c:v>
                </c:pt>
                <c:pt idx="84">
                  <c:v>26.771000000000001</c:v>
                </c:pt>
                <c:pt idx="85">
                  <c:v>26.265000000000001</c:v>
                </c:pt>
                <c:pt idx="86">
                  <c:v>25.08</c:v>
                </c:pt>
                <c:pt idx="87">
                  <c:v>23.603000000000002</c:v>
                </c:pt>
                <c:pt idx="88">
                  <c:v>22.175000000000001</c:v>
                </c:pt>
                <c:pt idx="89">
                  <c:v>21.559000000000001</c:v>
                </c:pt>
                <c:pt idx="90">
                  <c:v>23.015000000000001</c:v>
                </c:pt>
                <c:pt idx="91">
                  <c:v>25.856000000000002</c:v>
                </c:pt>
                <c:pt idx="92">
                  <c:v>25.216999999999999</c:v>
                </c:pt>
                <c:pt idx="93">
                  <c:v>24.747</c:v>
                </c:pt>
                <c:pt idx="94">
                  <c:v>24.082000000000001</c:v>
                </c:pt>
                <c:pt idx="95">
                  <c:v>23.068999999999999</c:v>
                </c:pt>
                <c:pt idx="96">
                  <c:v>21.908999999999999</c:v>
                </c:pt>
                <c:pt idx="97">
                  <c:v>21.349</c:v>
                </c:pt>
                <c:pt idx="98">
                  <c:v>20.844999999999999</c:v>
                </c:pt>
                <c:pt idx="99">
                  <c:v>20.286999999999999</c:v>
                </c:pt>
                <c:pt idx="100">
                  <c:v>21.091999999999999</c:v>
                </c:pt>
                <c:pt idx="101">
                  <c:v>22.356999999999999</c:v>
                </c:pt>
                <c:pt idx="102">
                  <c:v>24.747</c:v>
                </c:pt>
                <c:pt idx="103">
                  <c:v>28.006</c:v>
                </c:pt>
                <c:pt idx="104">
                  <c:v>30.324000000000002</c:v>
                </c:pt>
                <c:pt idx="105">
                  <c:v>30.795000000000002</c:v>
                </c:pt>
                <c:pt idx="106">
                  <c:v>30.753</c:v>
                </c:pt>
                <c:pt idx="107">
                  <c:v>30.556999999999999</c:v>
                </c:pt>
                <c:pt idx="108">
                  <c:v>30.065999999999999</c:v>
                </c:pt>
                <c:pt idx="109">
                  <c:v>29.542999999999999</c:v>
                </c:pt>
                <c:pt idx="110">
                  <c:v>29.062000000000001</c:v>
                </c:pt>
                <c:pt idx="111">
                  <c:v>28.599</c:v>
                </c:pt>
                <c:pt idx="112">
                  <c:v>28.452000000000002</c:v>
                </c:pt>
                <c:pt idx="113">
                  <c:v>28.943000000000001</c:v>
                </c:pt>
                <c:pt idx="114">
                  <c:v>30.151</c:v>
                </c:pt>
                <c:pt idx="115">
                  <c:v>31.637</c:v>
                </c:pt>
                <c:pt idx="116">
                  <c:v>31.94</c:v>
                </c:pt>
                <c:pt idx="117">
                  <c:v>31.344000000000001</c:v>
                </c:pt>
                <c:pt idx="118">
                  <c:v>30.427</c:v>
                </c:pt>
                <c:pt idx="119">
                  <c:v>28.847999999999999</c:v>
                </c:pt>
                <c:pt idx="120">
                  <c:v>27.437000000000001</c:v>
                </c:pt>
                <c:pt idx="121">
                  <c:v>27.260999999999999</c:v>
                </c:pt>
                <c:pt idx="122">
                  <c:v>26.527000000000001</c:v>
                </c:pt>
                <c:pt idx="123">
                  <c:v>26.920999999999999</c:v>
                </c:pt>
                <c:pt idx="124">
                  <c:v>27.454999999999998</c:v>
                </c:pt>
                <c:pt idx="125">
                  <c:v>28.050999999999998</c:v>
                </c:pt>
                <c:pt idx="126">
                  <c:v>29.698</c:v>
                </c:pt>
                <c:pt idx="127">
                  <c:v>33.046999999999997</c:v>
                </c:pt>
                <c:pt idx="128">
                  <c:v>35.332999999999998</c:v>
                </c:pt>
                <c:pt idx="129">
                  <c:v>36.732999999999997</c:v>
                </c:pt>
                <c:pt idx="130">
                  <c:v>37.356999999999999</c:v>
                </c:pt>
                <c:pt idx="131">
                  <c:v>37.869999999999997</c:v>
                </c:pt>
                <c:pt idx="132">
                  <c:v>36.683999999999997</c:v>
                </c:pt>
                <c:pt idx="133">
                  <c:v>36.53</c:v>
                </c:pt>
                <c:pt idx="134">
                  <c:v>36.064999999999998</c:v>
                </c:pt>
                <c:pt idx="135">
                  <c:v>36.100999999999999</c:v>
                </c:pt>
                <c:pt idx="136">
                  <c:v>36.892000000000003</c:v>
                </c:pt>
                <c:pt idx="137">
                  <c:v>37.149000000000001</c:v>
                </c:pt>
                <c:pt idx="138">
                  <c:v>37.963999999999999</c:v>
                </c:pt>
                <c:pt idx="139">
                  <c:v>38.445</c:v>
                </c:pt>
                <c:pt idx="140">
                  <c:v>37.189</c:v>
                </c:pt>
                <c:pt idx="141">
                  <c:v>36.146000000000001</c:v>
                </c:pt>
                <c:pt idx="142">
                  <c:v>35.173000000000002</c:v>
                </c:pt>
                <c:pt idx="143">
                  <c:v>32.835999999999999</c:v>
                </c:pt>
                <c:pt idx="144">
                  <c:v>30.84</c:v>
                </c:pt>
                <c:pt idx="145">
                  <c:v>29.661999999999999</c:v>
                </c:pt>
                <c:pt idx="146">
                  <c:v>29.224</c:v>
                </c:pt>
                <c:pt idx="147">
                  <c:v>29.082000000000001</c:v>
                </c:pt>
                <c:pt idx="148">
                  <c:v>29.055</c:v>
                </c:pt>
                <c:pt idx="149">
                  <c:v>30.474</c:v>
                </c:pt>
                <c:pt idx="150">
                  <c:v>32.476999999999997</c:v>
                </c:pt>
                <c:pt idx="151">
                  <c:v>35.718000000000004</c:v>
                </c:pt>
                <c:pt idx="152">
                  <c:v>38.256999999999998</c:v>
                </c:pt>
                <c:pt idx="153">
                  <c:v>39.283999999999999</c:v>
                </c:pt>
                <c:pt idx="154">
                  <c:v>39.847999999999999</c:v>
                </c:pt>
                <c:pt idx="155">
                  <c:v>39.896999999999998</c:v>
                </c:pt>
                <c:pt idx="156">
                  <c:v>40.268999999999998</c:v>
                </c:pt>
                <c:pt idx="157">
                  <c:v>39.921999999999997</c:v>
                </c:pt>
                <c:pt idx="158">
                  <c:v>39.67</c:v>
                </c:pt>
                <c:pt idx="159">
                  <c:v>38.508000000000003</c:v>
                </c:pt>
                <c:pt idx="160">
                  <c:v>38.395000000000003</c:v>
                </c:pt>
                <c:pt idx="161">
                  <c:v>39.11</c:v>
                </c:pt>
                <c:pt idx="162">
                  <c:v>40.173999999999999</c:v>
                </c:pt>
                <c:pt idx="163">
                  <c:v>41.337000000000003</c:v>
                </c:pt>
                <c:pt idx="164">
                  <c:v>41.048999999999999</c:v>
                </c:pt>
                <c:pt idx="165">
                  <c:v>40.277000000000001</c:v>
                </c:pt>
                <c:pt idx="166">
                  <c:v>39.548000000000002</c:v>
                </c:pt>
                <c:pt idx="167">
                  <c:v>37.783000000000001</c:v>
                </c:pt>
                <c:pt idx="168">
                  <c:v>36.581000000000003</c:v>
                </c:pt>
                <c:pt idx="169">
                  <c:v>35.435000000000002</c:v>
                </c:pt>
                <c:pt idx="170">
                  <c:v>34.338999999999999</c:v>
                </c:pt>
                <c:pt idx="171">
                  <c:v>34.189</c:v>
                </c:pt>
                <c:pt idx="172">
                  <c:v>34.256</c:v>
                </c:pt>
                <c:pt idx="173">
                  <c:v>34.741</c:v>
                </c:pt>
                <c:pt idx="174">
                  <c:v>35.819000000000003</c:v>
                </c:pt>
                <c:pt idx="175">
                  <c:v>37.183</c:v>
                </c:pt>
                <c:pt idx="176">
                  <c:v>38.271000000000001</c:v>
                </c:pt>
                <c:pt idx="177">
                  <c:v>40.063000000000002</c:v>
                </c:pt>
                <c:pt idx="178">
                  <c:v>42.027000000000001</c:v>
                </c:pt>
                <c:pt idx="179">
                  <c:v>42.204000000000001</c:v>
                </c:pt>
                <c:pt idx="180">
                  <c:v>41.426000000000002</c:v>
                </c:pt>
                <c:pt idx="181">
                  <c:v>39.747</c:v>
                </c:pt>
                <c:pt idx="182">
                  <c:v>37.436999999999998</c:v>
                </c:pt>
                <c:pt idx="183">
                  <c:v>36.073999999999998</c:v>
                </c:pt>
                <c:pt idx="184">
                  <c:v>35.216000000000001</c:v>
                </c:pt>
                <c:pt idx="185">
                  <c:v>35.228999999999999</c:v>
                </c:pt>
                <c:pt idx="186">
                  <c:v>36.700000000000003</c:v>
                </c:pt>
                <c:pt idx="187">
                  <c:v>38.429000000000002</c:v>
                </c:pt>
                <c:pt idx="188">
                  <c:v>38.215000000000003</c:v>
                </c:pt>
                <c:pt idx="189">
                  <c:v>37.36</c:v>
                </c:pt>
                <c:pt idx="190">
                  <c:v>36.307000000000002</c:v>
                </c:pt>
                <c:pt idx="191">
                  <c:v>35.341999999999999</c:v>
                </c:pt>
                <c:pt idx="192">
                  <c:v>33.890999999999998</c:v>
                </c:pt>
                <c:pt idx="193">
                  <c:v>32.743000000000002</c:v>
                </c:pt>
                <c:pt idx="194">
                  <c:v>31.515999999999998</c:v>
                </c:pt>
                <c:pt idx="195">
                  <c:v>30.942</c:v>
                </c:pt>
                <c:pt idx="196">
                  <c:v>31.196999999999999</c:v>
                </c:pt>
                <c:pt idx="197">
                  <c:v>32.006</c:v>
                </c:pt>
                <c:pt idx="198">
                  <c:v>32.51</c:v>
                </c:pt>
                <c:pt idx="199">
                  <c:v>33.356000000000002</c:v>
                </c:pt>
                <c:pt idx="200">
                  <c:v>34.326999999999998</c:v>
                </c:pt>
                <c:pt idx="201">
                  <c:v>35.814999999999998</c:v>
                </c:pt>
                <c:pt idx="202">
                  <c:v>36.906999999999996</c:v>
                </c:pt>
                <c:pt idx="203">
                  <c:v>37.466000000000001</c:v>
                </c:pt>
                <c:pt idx="204">
                  <c:v>37.811</c:v>
                </c:pt>
                <c:pt idx="205">
                  <c:v>37.945</c:v>
                </c:pt>
                <c:pt idx="206">
                  <c:v>37.655999999999999</c:v>
                </c:pt>
                <c:pt idx="207">
                  <c:v>37.860999999999997</c:v>
                </c:pt>
                <c:pt idx="208">
                  <c:v>37.948</c:v>
                </c:pt>
                <c:pt idx="209">
                  <c:v>39.073999999999998</c:v>
                </c:pt>
                <c:pt idx="210">
                  <c:v>41.042000000000002</c:v>
                </c:pt>
                <c:pt idx="211">
                  <c:v>43.523000000000003</c:v>
                </c:pt>
                <c:pt idx="212">
                  <c:v>43.798000000000002</c:v>
                </c:pt>
                <c:pt idx="213">
                  <c:v>43.966999999999999</c:v>
                </c:pt>
                <c:pt idx="214">
                  <c:v>43.72</c:v>
                </c:pt>
                <c:pt idx="215">
                  <c:v>43.185000000000002</c:v>
                </c:pt>
                <c:pt idx="216">
                  <c:v>43.012999999999998</c:v>
                </c:pt>
                <c:pt idx="217">
                  <c:v>42.372</c:v>
                </c:pt>
                <c:pt idx="218">
                  <c:v>40.405000000000001</c:v>
                </c:pt>
                <c:pt idx="219">
                  <c:v>33.095999999999997</c:v>
                </c:pt>
                <c:pt idx="220">
                  <c:v>33.094999999999999</c:v>
                </c:pt>
                <c:pt idx="221">
                  <c:v>33.444000000000003</c:v>
                </c:pt>
                <c:pt idx="222">
                  <c:v>32.609000000000002</c:v>
                </c:pt>
                <c:pt idx="223">
                  <c:v>33.44</c:v>
                </c:pt>
                <c:pt idx="224">
                  <c:v>33.203000000000003</c:v>
                </c:pt>
                <c:pt idx="225">
                  <c:v>31.454000000000001</c:v>
                </c:pt>
                <c:pt idx="226">
                  <c:v>30.690999999999999</c:v>
                </c:pt>
                <c:pt idx="227">
                  <c:v>29.856999999999999</c:v>
                </c:pt>
                <c:pt idx="228">
                  <c:v>29.574999999999999</c:v>
                </c:pt>
                <c:pt idx="229">
                  <c:v>28.632000000000001</c:v>
                </c:pt>
                <c:pt idx="230">
                  <c:v>27.885000000000002</c:v>
                </c:pt>
                <c:pt idx="231">
                  <c:v>27.542000000000002</c:v>
                </c:pt>
                <c:pt idx="232">
                  <c:v>28.228999999999999</c:v>
                </c:pt>
                <c:pt idx="233">
                  <c:v>29.056000000000001</c:v>
                </c:pt>
                <c:pt idx="234">
                  <c:v>30.640999999999998</c:v>
                </c:pt>
                <c:pt idx="235">
                  <c:v>31.359000000000002</c:v>
                </c:pt>
                <c:pt idx="236">
                  <c:v>30.917000000000002</c:v>
                </c:pt>
                <c:pt idx="237">
                  <c:v>30.832000000000001</c:v>
                </c:pt>
                <c:pt idx="238">
                  <c:v>31.213000000000001</c:v>
                </c:pt>
                <c:pt idx="239">
                  <c:v>30.279</c:v>
                </c:pt>
                <c:pt idx="240">
                  <c:v>29.882000000000001</c:v>
                </c:pt>
                <c:pt idx="241">
                  <c:v>29.763999999999999</c:v>
                </c:pt>
                <c:pt idx="242">
                  <c:v>29.832000000000001</c:v>
                </c:pt>
                <c:pt idx="243">
                  <c:v>29.812000000000001</c:v>
                </c:pt>
                <c:pt idx="244">
                  <c:v>30.024000000000001</c:v>
                </c:pt>
                <c:pt idx="245">
                  <c:v>29.058</c:v>
                </c:pt>
                <c:pt idx="246">
                  <c:v>29.113</c:v>
                </c:pt>
                <c:pt idx="247">
                  <c:v>29.9</c:v>
                </c:pt>
                <c:pt idx="248">
                  <c:v>30.817</c:v>
                </c:pt>
                <c:pt idx="249">
                  <c:v>29.69</c:v>
                </c:pt>
                <c:pt idx="250">
                  <c:v>28.684999999999999</c:v>
                </c:pt>
                <c:pt idx="251">
                  <c:v>27.317</c:v>
                </c:pt>
                <c:pt idx="252">
                  <c:v>26.675999999999998</c:v>
                </c:pt>
                <c:pt idx="253">
                  <c:v>26.634</c:v>
                </c:pt>
                <c:pt idx="254">
                  <c:v>25.963999999999999</c:v>
                </c:pt>
                <c:pt idx="255">
                  <c:v>27.241</c:v>
                </c:pt>
                <c:pt idx="256">
                  <c:v>27.788</c:v>
                </c:pt>
                <c:pt idx="257">
                  <c:v>28.885999999999999</c:v>
                </c:pt>
                <c:pt idx="258">
                  <c:v>29.988</c:v>
                </c:pt>
                <c:pt idx="259">
                  <c:v>29.922000000000001</c:v>
                </c:pt>
                <c:pt idx="260">
                  <c:v>29.483000000000001</c:v>
                </c:pt>
                <c:pt idx="261">
                  <c:v>29.757000000000001</c:v>
                </c:pt>
                <c:pt idx="262">
                  <c:v>29.125</c:v>
                </c:pt>
                <c:pt idx="263">
                  <c:v>28.696999999999999</c:v>
                </c:pt>
                <c:pt idx="264">
                  <c:v>27.917999999999999</c:v>
                </c:pt>
                <c:pt idx="265">
                  <c:v>28.411999999999999</c:v>
                </c:pt>
                <c:pt idx="266">
                  <c:v>28.216000000000001</c:v>
                </c:pt>
                <c:pt idx="267">
                  <c:v>28.861000000000001</c:v>
                </c:pt>
                <c:pt idx="268">
                  <c:v>29.225999999999999</c:v>
                </c:pt>
                <c:pt idx="269">
                  <c:v>29.448</c:v>
                </c:pt>
                <c:pt idx="270">
                  <c:v>29.922000000000001</c:v>
                </c:pt>
                <c:pt idx="271">
                  <c:v>30.718</c:v>
                </c:pt>
                <c:pt idx="272">
                  <c:v>31.468</c:v>
                </c:pt>
                <c:pt idx="273">
                  <c:v>31.233000000000001</c:v>
                </c:pt>
                <c:pt idx="274">
                  <c:v>30.06</c:v>
                </c:pt>
                <c:pt idx="275">
                  <c:v>30.149000000000001</c:v>
                </c:pt>
                <c:pt idx="276">
                  <c:v>28.605</c:v>
                </c:pt>
                <c:pt idx="277">
                  <c:v>27.204999999999998</c:v>
                </c:pt>
                <c:pt idx="278">
                  <c:v>26.872</c:v>
                </c:pt>
                <c:pt idx="279">
                  <c:v>26.814</c:v>
                </c:pt>
                <c:pt idx="280">
                  <c:v>26.934999999999999</c:v>
                </c:pt>
                <c:pt idx="281">
                  <c:v>28.021999999999998</c:v>
                </c:pt>
                <c:pt idx="282">
                  <c:v>30.411999999999999</c:v>
                </c:pt>
                <c:pt idx="283">
                  <c:v>32.878</c:v>
                </c:pt>
                <c:pt idx="284">
                  <c:v>33.353000000000002</c:v>
                </c:pt>
                <c:pt idx="285">
                  <c:v>33.463000000000001</c:v>
                </c:pt>
                <c:pt idx="286">
                  <c:v>32.872999999999998</c:v>
                </c:pt>
                <c:pt idx="287">
                  <c:v>32.387999999999998</c:v>
                </c:pt>
                <c:pt idx="288">
                  <c:v>31.881</c:v>
                </c:pt>
                <c:pt idx="289">
                  <c:v>31.495999999999999</c:v>
                </c:pt>
                <c:pt idx="290">
                  <c:v>31.454999999999998</c:v>
                </c:pt>
                <c:pt idx="291">
                  <c:v>30.63</c:v>
                </c:pt>
                <c:pt idx="292">
                  <c:v>30.373000000000001</c:v>
                </c:pt>
                <c:pt idx="293">
                  <c:v>30.599</c:v>
                </c:pt>
                <c:pt idx="294">
                  <c:v>31.675000000000001</c:v>
                </c:pt>
                <c:pt idx="295">
                  <c:v>33.284999999999997</c:v>
                </c:pt>
                <c:pt idx="296">
                  <c:v>34.26</c:v>
                </c:pt>
                <c:pt idx="297">
                  <c:v>34.770000000000003</c:v>
                </c:pt>
                <c:pt idx="298">
                  <c:v>34.439</c:v>
                </c:pt>
                <c:pt idx="299">
                  <c:v>34.284999999999997</c:v>
                </c:pt>
                <c:pt idx="300">
                  <c:v>32.573999999999998</c:v>
                </c:pt>
                <c:pt idx="301">
                  <c:v>30.725000000000001</c:v>
                </c:pt>
                <c:pt idx="302">
                  <c:v>29.56</c:v>
                </c:pt>
                <c:pt idx="303">
                  <c:v>28.298999999999999</c:v>
                </c:pt>
                <c:pt idx="304">
                  <c:v>28.067</c:v>
                </c:pt>
                <c:pt idx="305">
                  <c:v>28.003</c:v>
                </c:pt>
                <c:pt idx="306">
                  <c:v>29.190999999999999</c:v>
                </c:pt>
                <c:pt idx="307">
                  <c:v>32.470999999999997</c:v>
                </c:pt>
                <c:pt idx="308">
                  <c:v>33.058</c:v>
                </c:pt>
                <c:pt idx="309">
                  <c:v>33.149000000000001</c:v>
                </c:pt>
                <c:pt idx="310">
                  <c:v>32.698</c:v>
                </c:pt>
                <c:pt idx="311">
                  <c:v>31.375</c:v>
                </c:pt>
                <c:pt idx="312">
                  <c:v>30.882999999999999</c:v>
                </c:pt>
                <c:pt idx="313">
                  <c:v>30.539000000000001</c:v>
                </c:pt>
                <c:pt idx="314">
                  <c:v>30.538</c:v>
                </c:pt>
                <c:pt idx="315">
                  <c:v>30.937999999999999</c:v>
                </c:pt>
                <c:pt idx="316">
                  <c:v>31.658999999999999</c:v>
                </c:pt>
                <c:pt idx="317">
                  <c:v>33.445</c:v>
                </c:pt>
                <c:pt idx="318">
                  <c:v>35.238999999999997</c:v>
                </c:pt>
                <c:pt idx="319">
                  <c:v>37.776000000000003</c:v>
                </c:pt>
                <c:pt idx="320">
                  <c:v>38.122999999999998</c:v>
                </c:pt>
                <c:pt idx="321">
                  <c:v>34.764000000000003</c:v>
                </c:pt>
                <c:pt idx="322">
                  <c:v>31.125</c:v>
                </c:pt>
                <c:pt idx="323">
                  <c:v>27.919</c:v>
                </c:pt>
                <c:pt idx="324">
                  <c:v>24.645</c:v>
                </c:pt>
                <c:pt idx="325">
                  <c:v>23.045999999999999</c:v>
                </c:pt>
                <c:pt idx="326">
                  <c:v>21.782</c:v>
                </c:pt>
                <c:pt idx="327">
                  <c:v>20.75</c:v>
                </c:pt>
                <c:pt idx="328">
                  <c:v>20.085999999999999</c:v>
                </c:pt>
                <c:pt idx="329">
                  <c:v>19.501000000000001</c:v>
                </c:pt>
                <c:pt idx="330">
                  <c:v>19.266999999999999</c:v>
                </c:pt>
                <c:pt idx="331">
                  <c:v>21.379000000000001</c:v>
                </c:pt>
                <c:pt idx="332">
                  <c:v>22.093</c:v>
                </c:pt>
                <c:pt idx="333">
                  <c:v>21.559000000000001</c:v>
                </c:pt>
                <c:pt idx="334">
                  <c:v>20.884</c:v>
                </c:pt>
                <c:pt idx="335">
                  <c:v>20.141999999999999</c:v>
                </c:pt>
                <c:pt idx="336">
                  <c:v>20.181000000000001</c:v>
                </c:pt>
                <c:pt idx="337">
                  <c:v>20.280999999999999</c:v>
                </c:pt>
                <c:pt idx="338">
                  <c:v>20.376999999999999</c:v>
                </c:pt>
                <c:pt idx="339">
                  <c:v>20.937000000000001</c:v>
                </c:pt>
                <c:pt idx="340">
                  <c:v>21.84</c:v>
                </c:pt>
                <c:pt idx="341">
                  <c:v>23.36</c:v>
                </c:pt>
                <c:pt idx="342">
                  <c:v>24.992999999999999</c:v>
                </c:pt>
                <c:pt idx="343">
                  <c:v>26.690999999999999</c:v>
                </c:pt>
                <c:pt idx="344">
                  <c:v>27.331</c:v>
                </c:pt>
                <c:pt idx="345">
                  <c:v>24.625</c:v>
                </c:pt>
                <c:pt idx="346">
                  <c:v>21.684000000000001</c:v>
                </c:pt>
                <c:pt idx="347">
                  <c:v>18.574000000000002</c:v>
                </c:pt>
                <c:pt idx="348">
                  <c:v>16.876999999999999</c:v>
                </c:pt>
                <c:pt idx="349">
                  <c:v>15.778</c:v>
                </c:pt>
                <c:pt idx="350">
                  <c:v>14.574</c:v>
                </c:pt>
                <c:pt idx="351">
                  <c:v>13.771000000000001</c:v>
                </c:pt>
                <c:pt idx="352">
                  <c:v>13.803000000000001</c:v>
                </c:pt>
                <c:pt idx="353">
                  <c:v>13.66</c:v>
                </c:pt>
                <c:pt idx="354">
                  <c:v>13.393000000000001</c:v>
                </c:pt>
                <c:pt idx="355">
                  <c:v>12.964</c:v>
                </c:pt>
                <c:pt idx="356">
                  <c:v>12.465</c:v>
                </c:pt>
                <c:pt idx="357">
                  <c:v>12.321</c:v>
                </c:pt>
                <c:pt idx="358">
                  <c:v>12.439</c:v>
                </c:pt>
                <c:pt idx="359">
                  <c:v>12.38</c:v>
                </c:pt>
                <c:pt idx="360">
                  <c:v>12.288</c:v>
                </c:pt>
                <c:pt idx="361">
                  <c:v>12.241</c:v>
                </c:pt>
                <c:pt idx="362">
                  <c:v>11.957000000000001</c:v>
                </c:pt>
                <c:pt idx="363">
                  <c:v>11.957000000000001</c:v>
                </c:pt>
                <c:pt idx="364">
                  <c:v>11.858000000000001</c:v>
                </c:pt>
                <c:pt idx="365">
                  <c:v>11.848000000000001</c:v>
                </c:pt>
                <c:pt idx="366">
                  <c:v>11.887</c:v>
                </c:pt>
                <c:pt idx="367">
                  <c:v>11.798999999999999</c:v>
                </c:pt>
                <c:pt idx="368">
                  <c:v>11.826000000000001</c:v>
                </c:pt>
                <c:pt idx="369">
                  <c:v>11.794</c:v>
                </c:pt>
                <c:pt idx="370">
                  <c:v>11.625</c:v>
                </c:pt>
                <c:pt idx="371">
                  <c:v>11.62</c:v>
                </c:pt>
                <c:pt idx="372">
                  <c:v>11.552</c:v>
                </c:pt>
                <c:pt idx="373">
                  <c:v>11.568</c:v>
                </c:pt>
                <c:pt idx="374">
                  <c:v>11.432</c:v>
                </c:pt>
                <c:pt idx="375">
                  <c:v>11.411</c:v>
                </c:pt>
                <c:pt idx="376">
                  <c:v>11.404</c:v>
                </c:pt>
                <c:pt idx="377">
                  <c:v>11.432</c:v>
                </c:pt>
                <c:pt idx="378">
                  <c:v>11.513999999999999</c:v>
                </c:pt>
                <c:pt idx="379">
                  <c:v>13.484</c:v>
                </c:pt>
                <c:pt idx="380">
                  <c:v>13.877000000000001</c:v>
                </c:pt>
                <c:pt idx="381">
                  <c:v>13.673</c:v>
                </c:pt>
                <c:pt idx="382">
                  <c:v>13.49</c:v>
                </c:pt>
                <c:pt idx="383">
                  <c:v>13.324</c:v>
                </c:pt>
                <c:pt idx="384">
                  <c:v>13.503</c:v>
                </c:pt>
                <c:pt idx="385">
                  <c:v>13.798999999999999</c:v>
                </c:pt>
                <c:pt idx="386">
                  <c:v>13.901</c:v>
                </c:pt>
                <c:pt idx="387">
                  <c:v>13.877000000000001</c:v>
                </c:pt>
                <c:pt idx="388">
                  <c:v>13.865</c:v>
                </c:pt>
                <c:pt idx="389">
                  <c:v>14.141</c:v>
                </c:pt>
                <c:pt idx="390">
                  <c:v>15.568</c:v>
                </c:pt>
                <c:pt idx="391">
                  <c:v>18.048999999999999</c:v>
                </c:pt>
                <c:pt idx="392">
                  <c:v>17.911999999999999</c:v>
                </c:pt>
                <c:pt idx="393">
                  <c:v>15.27</c:v>
                </c:pt>
                <c:pt idx="394">
                  <c:v>14.286</c:v>
                </c:pt>
                <c:pt idx="395">
                  <c:v>13.038</c:v>
                </c:pt>
                <c:pt idx="396">
                  <c:v>12.79</c:v>
                </c:pt>
                <c:pt idx="397">
                  <c:v>12.638999999999999</c:v>
                </c:pt>
                <c:pt idx="398">
                  <c:v>12.47</c:v>
                </c:pt>
                <c:pt idx="399">
                  <c:v>12.441000000000001</c:v>
                </c:pt>
                <c:pt idx="400">
                  <c:v>12.414999999999999</c:v>
                </c:pt>
                <c:pt idx="401">
                  <c:v>12.487</c:v>
                </c:pt>
                <c:pt idx="402">
                  <c:v>13.981</c:v>
                </c:pt>
                <c:pt idx="403">
                  <c:v>16.419</c:v>
                </c:pt>
                <c:pt idx="404">
                  <c:v>15.103</c:v>
                </c:pt>
                <c:pt idx="405">
                  <c:v>13.49</c:v>
                </c:pt>
                <c:pt idx="406">
                  <c:v>12.039</c:v>
                </c:pt>
                <c:pt idx="407">
                  <c:v>10.929</c:v>
                </c:pt>
                <c:pt idx="408">
                  <c:v>10.87</c:v>
                </c:pt>
                <c:pt idx="409">
                  <c:v>9.9499999999999993</c:v>
                </c:pt>
                <c:pt idx="410">
                  <c:v>9.8789999999999996</c:v>
                </c:pt>
                <c:pt idx="411">
                  <c:v>9.9740000000000002</c:v>
                </c:pt>
                <c:pt idx="412">
                  <c:v>10.231</c:v>
                </c:pt>
                <c:pt idx="413">
                  <c:v>11.493</c:v>
                </c:pt>
                <c:pt idx="414">
                  <c:v>13.381</c:v>
                </c:pt>
                <c:pt idx="415">
                  <c:v>15.273999999999999</c:v>
                </c:pt>
                <c:pt idx="416">
                  <c:v>15.606999999999999</c:v>
                </c:pt>
                <c:pt idx="417">
                  <c:v>14.186999999999999</c:v>
                </c:pt>
                <c:pt idx="418">
                  <c:v>12.675000000000001</c:v>
                </c:pt>
                <c:pt idx="419">
                  <c:v>10.686999999999999</c:v>
                </c:pt>
                <c:pt idx="420">
                  <c:v>9.6129999999999995</c:v>
                </c:pt>
                <c:pt idx="421">
                  <c:v>8.8620000000000001</c:v>
                </c:pt>
                <c:pt idx="422">
                  <c:v>8.5609999999999999</c:v>
                </c:pt>
                <c:pt idx="423">
                  <c:v>8.2639999999999993</c:v>
                </c:pt>
                <c:pt idx="424">
                  <c:v>8.01</c:v>
                </c:pt>
                <c:pt idx="425">
                  <c:v>8.0079999999999991</c:v>
                </c:pt>
                <c:pt idx="426">
                  <c:v>8.0429999999999993</c:v>
                </c:pt>
                <c:pt idx="427">
                  <c:v>8.2469999999999999</c:v>
                </c:pt>
                <c:pt idx="428">
                  <c:v>7.9359999999999999</c:v>
                </c:pt>
                <c:pt idx="429">
                  <c:v>7.7489999999999997</c:v>
                </c:pt>
                <c:pt idx="430">
                  <c:v>7.6929999999999996</c:v>
                </c:pt>
                <c:pt idx="431">
                  <c:v>7.6639999999999997</c:v>
                </c:pt>
                <c:pt idx="432">
                  <c:v>7.5190000000000001</c:v>
                </c:pt>
                <c:pt idx="433">
                  <c:v>7.194</c:v>
                </c:pt>
                <c:pt idx="434">
                  <c:v>7.0750000000000002</c:v>
                </c:pt>
                <c:pt idx="435">
                  <c:v>6.9989999999999997</c:v>
                </c:pt>
                <c:pt idx="436">
                  <c:v>6.9349999999999996</c:v>
                </c:pt>
                <c:pt idx="437">
                  <c:v>7.1289999999999996</c:v>
                </c:pt>
                <c:pt idx="438">
                  <c:v>7.8920000000000003</c:v>
                </c:pt>
                <c:pt idx="439">
                  <c:v>8.4489999999999998</c:v>
                </c:pt>
                <c:pt idx="440">
                  <c:v>8.3260000000000005</c:v>
                </c:pt>
                <c:pt idx="441">
                  <c:v>8.4149999999999991</c:v>
                </c:pt>
                <c:pt idx="442">
                  <c:v>8.3960000000000008</c:v>
                </c:pt>
                <c:pt idx="443">
                  <c:v>8.4309999999999992</c:v>
                </c:pt>
                <c:pt idx="444">
                  <c:v>8.532</c:v>
                </c:pt>
                <c:pt idx="445">
                  <c:v>9.2799999999999994</c:v>
                </c:pt>
                <c:pt idx="446">
                  <c:v>10.67</c:v>
                </c:pt>
                <c:pt idx="447">
                  <c:v>11.611000000000001</c:v>
                </c:pt>
                <c:pt idx="448">
                  <c:v>12.314</c:v>
                </c:pt>
                <c:pt idx="449">
                  <c:v>13.407</c:v>
                </c:pt>
                <c:pt idx="450">
                  <c:v>13.842000000000001</c:v>
                </c:pt>
                <c:pt idx="451">
                  <c:v>14.246</c:v>
                </c:pt>
                <c:pt idx="452">
                  <c:v>13.532</c:v>
                </c:pt>
                <c:pt idx="453">
                  <c:v>11.712</c:v>
                </c:pt>
                <c:pt idx="454">
                  <c:v>9.1890000000000001</c:v>
                </c:pt>
                <c:pt idx="455">
                  <c:v>8.1</c:v>
                </c:pt>
                <c:pt idx="456">
                  <c:v>7.7569999999999997</c:v>
                </c:pt>
                <c:pt idx="457">
                  <c:v>6.9379999999999997</c:v>
                </c:pt>
                <c:pt idx="458">
                  <c:v>6.8280000000000003</c:v>
                </c:pt>
                <c:pt idx="459">
                  <c:v>6.8369999999999997</c:v>
                </c:pt>
                <c:pt idx="460">
                  <c:v>7.0439999999999996</c:v>
                </c:pt>
                <c:pt idx="461">
                  <c:v>7.3120000000000003</c:v>
                </c:pt>
                <c:pt idx="462">
                  <c:v>8.6210000000000004</c:v>
                </c:pt>
                <c:pt idx="463">
                  <c:v>11.12</c:v>
                </c:pt>
                <c:pt idx="464">
                  <c:v>12.12</c:v>
                </c:pt>
                <c:pt idx="465">
                  <c:v>12.798999999999999</c:v>
                </c:pt>
                <c:pt idx="466">
                  <c:v>13.324999999999999</c:v>
                </c:pt>
                <c:pt idx="467">
                  <c:v>13.452999999999999</c:v>
                </c:pt>
                <c:pt idx="468">
                  <c:v>13.523999999999999</c:v>
                </c:pt>
                <c:pt idx="469">
                  <c:v>13.692</c:v>
                </c:pt>
                <c:pt idx="470">
                  <c:v>13.89</c:v>
                </c:pt>
                <c:pt idx="471">
                  <c:v>13.964</c:v>
                </c:pt>
                <c:pt idx="472">
                  <c:v>14.127000000000001</c:v>
                </c:pt>
                <c:pt idx="473">
                  <c:v>14.314</c:v>
                </c:pt>
                <c:pt idx="474">
                  <c:v>14.949</c:v>
                </c:pt>
                <c:pt idx="475">
                  <c:v>16.526</c:v>
                </c:pt>
                <c:pt idx="476">
                  <c:v>17.103000000000002</c:v>
                </c:pt>
                <c:pt idx="477">
                  <c:v>17.021000000000001</c:v>
                </c:pt>
                <c:pt idx="478">
                  <c:v>15.500999999999999</c:v>
                </c:pt>
                <c:pt idx="479">
                  <c:v>13.875999999999999</c:v>
                </c:pt>
                <c:pt idx="480">
                  <c:v>13.082000000000001</c:v>
                </c:pt>
                <c:pt idx="481">
                  <c:v>13.089</c:v>
                </c:pt>
                <c:pt idx="482">
                  <c:v>12.847</c:v>
                </c:pt>
                <c:pt idx="483">
                  <c:v>12.927</c:v>
                </c:pt>
                <c:pt idx="484">
                  <c:v>13.237</c:v>
                </c:pt>
                <c:pt idx="485">
                  <c:v>14.14</c:v>
                </c:pt>
                <c:pt idx="486">
                  <c:v>16.347000000000001</c:v>
                </c:pt>
                <c:pt idx="487">
                  <c:v>18.974</c:v>
                </c:pt>
                <c:pt idx="488">
                  <c:v>19.201000000000001</c:v>
                </c:pt>
                <c:pt idx="489">
                  <c:v>17.489999999999998</c:v>
                </c:pt>
                <c:pt idx="490">
                  <c:v>16.04</c:v>
                </c:pt>
                <c:pt idx="491">
                  <c:v>15.62</c:v>
                </c:pt>
                <c:pt idx="492">
                  <c:v>15.461</c:v>
                </c:pt>
                <c:pt idx="493">
                  <c:v>15.648</c:v>
                </c:pt>
                <c:pt idx="494">
                  <c:v>15.49</c:v>
                </c:pt>
                <c:pt idx="495">
                  <c:v>15.201000000000001</c:v>
                </c:pt>
                <c:pt idx="496">
                  <c:v>15.314</c:v>
                </c:pt>
                <c:pt idx="497">
                  <c:v>15.99</c:v>
                </c:pt>
                <c:pt idx="498">
                  <c:v>16.959</c:v>
                </c:pt>
                <c:pt idx="499">
                  <c:v>18.437999999999999</c:v>
                </c:pt>
                <c:pt idx="500">
                  <c:v>17.189</c:v>
                </c:pt>
                <c:pt idx="501">
                  <c:v>15.438000000000001</c:v>
                </c:pt>
                <c:pt idx="502">
                  <c:v>13.56</c:v>
                </c:pt>
                <c:pt idx="503">
                  <c:v>10.907999999999999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43-45FF-B072-87048903044D}"/>
            </c:ext>
          </c:extLst>
        </c:ser>
        <c:ser>
          <c:idx val="2"/>
          <c:order val="5"/>
          <c:tx>
            <c:strRef>
              <c:f>'Chart 1 Data'!$C$1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6F9C99"/>
            </a:solidFill>
            <a:ln w="25400">
              <a:noFill/>
            </a:ln>
          </c:spPr>
          <c:val>
            <c:numRef>
              <c:f>'Chart 1 Data'!$C$2:$C$505</c:f>
              <c:numCache>
                <c:formatCode>General</c:formatCode>
                <c:ptCount val="504"/>
                <c:pt idx="0">
                  <c:v>16.343</c:v>
                </c:pt>
                <c:pt idx="1">
                  <c:v>15.64</c:v>
                </c:pt>
                <c:pt idx="2">
                  <c:v>15.625999999999999</c:v>
                </c:pt>
                <c:pt idx="3">
                  <c:v>15.696999999999999</c:v>
                </c:pt>
                <c:pt idx="4">
                  <c:v>14.896000000000001</c:v>
                </c:pt>
                <c:pt idx="5">
                  <c:v>14.28</c:v>
                </c:pt>
                <c:pt idx="6">
                  <c:v>13.14</c:v>
                </c:pt>
                <c:pt idx="7">
                  <c:v>12.048999999999999</c:v>
                </c:pt>
                <c:pt idx="8">
                  <c:v>12.396000000000001</c:v>
                </c:pt>
                <c:pt idx="9">
                  <c:v>12.769</c:v>
                </c:pt>
                <c:pt idx="10">
                  <c:v>13.164</c:v>
                </c:pt>
                <c:pt idx="11">
                  <c:v>14.486000000000001</c:v>
                </c:pt>
                <c:pt idx="12">
                  <c:v>15.500999999999999</c:v>
                </c:pt>
                <c:pt idx="13">
                  <c:v>16.077000000000002</c:v>
                </c:pt>
                <c:pt idx="14">
                  <c:v>16.629000000000001</c:v>
                </c:pt>
                <c:pt idx="15">
                  <c:v>16.131</c:v>
                </c:pt>
                <c:pt idx="16">
                  <c:v>14.864000000000001</c:v>
                </c:pt>
                <c:pt idx="17">
                  <c:v>12.183</c:v>
                </c:pt>
                <c:pt idx="18">
                  <c:v>8.3840000000000003</c:v>
                </c:pt>
                <c:pt idx="19">
                  <c:v>5.4489999999999998</c:v>
                </c:pt>
                <c:pt idx="20">
                  <c:v>6.8819999999999997</c:v>
                </c:pt>
                <c:pt idx="21">
                  <c:v>8.4649999999999999</c:v>
                </c:pt>
                <c:pt idx="22">
                  <c:v>8.7629999999999999</c:v>
                </c:pt>
                <c:pt idx="23">
                  <c:v>9.8580000000000005</c:v>
                </c:pt>
                <c:pt idx="24">
                  <c:v>11.054</c:v>
                </c:pt>
                <c:pt idx="25">
                  <c:v>13.236000000000001</c:v>
                </c:pt>
                <c:pt idx="26">
                  <c:v>14.561999999999999</c:v>
                </c:pt>
                <c:pt idx="27">
                  <c:v>15.169</c:v>
                </c:pt>
                <c:pt idx="28">
                  <c:v>16.477</c:v>
                </c:pt>
                <c:pt idx="29">
                  <c:v>16.788</c:v>
                </c:pt>
                <c:pt idx="30">
                  <c:v>16.594999999999999</c:v>
                </c:pt>
                <c:pt idx="31">
                  <c:v>16.152000000000001</c:v>
                </c:pt>
                <c:pt idx="32">
                  <c:v>15.417</c:v>
                </c:pt>
                <c:pt idx="33">
                  <c:v>14.273999999999999</c:v>
                </c:pt>
                <c:pt idx="34">
                  <c:v>13.821</c:v>
                </c:pt>
                <c:pt idx="35">
                  <c:v>15.385</c:v>
                </c:pt>
                <c:pt idx="36">
                  <c:v>15.500999999999999</c:v>
                </c:pt>
                <c:pt idx="37">
                  <c:v>14.957000000000001</c:v>
                </c:pt>
                <c:pt idx="38">
                  <c:v>14.090999999999999</c:v>
                </c:pt>
                <c:pt idx="39">
                  <c:v>13.398999999999999</c:v>
                </c:pt>
                <c:pt idx="40">
                  <c:v>13.13</c:v>
                </c:pt>
                <c:pt idx="41">
                  <c:v>13.773999999999999</c:v>
                </c:pt>
                <c:pt idx="42">
                  <c:v>14.972</c:v>
                </c:pt>
                <c:pt idx="43">
                  <c:v>17.459</c:v>
                </c:pt>
                <c:pt idx="44">
                  <c:v>20.283999999999999</c:v>
                </c:pt>
                <c:pt idx="45">
                  <c:v>21.707000000000001</c:v>
                </c:pt>
                <c:pt idx="46">
                  <c:v>22.305</c:v>
                </c:pt>
                <c:pt idx="47">
                  <c:v>22.15</c:v>
                </c:pt>
                <c:pt idx="48">
                  <c:v>21.077000000000002</c:v>
                </c:pt>
                <c:pt idx="49">
                  <c:v>20.192</c:v>
                </c:pt>
                <c:pt idx="50">
                  <c:v>19.63</c:v>
                </c:pt>
                <c:pt idx="51">
                  <c:v>19.274000000000001</c:v>
                </c:pt>
                <c:pt idx="52">
                  <c:v>18.393000000000001</c:v>
                </c:pt>
                <c:pt idx="53">
                  <c:v>17.390999999999998</c:v>
                </c:pt>
                <c:pt idx="54">
                  <c:v>16.222999999999999</c:v>
                </c:pt>
                <c:pt idx="55">
                  <c:v>14.497</c:v>
                </c:pt>
                <c:pt idx="56">
                  <c:v>13.021000000000001</c:v>
                </c:pt>
                <c:pt idx="57">
                  <c:v>10.492000000000001</c:v>
                </c:pt>
                <c:pt idx="58">
                  <c:v>7.95</c:v>
                </c:pt>
                <c:pt idx="59">
                  <c:v>7.7480000000000002</c:v>
                </c:pt>
                <c:pt idx="60">
                  <c:v>7.016</c:v>
                </c:pt>
                <c:pt idx="61">
                  <c:v>5.9809999999999999</c:v>
                </c:pt>
                <c:pt idx="62">
                  <c:v>4.8460000000000001</c:v>
                </c:pt>
                <c:pt idx="63">
                  <c:v>4.1470000000000002</c:v>
                </c:pt>
                <c:pt idx="64">
                  <c:v>3.8620000000000001</c:v>
                </c:pt>
                <c:pt idx="65">
                  <c:v>4.3860000000000001</c:v>
                </c:pt>
                <c:pt idx="66">
                  <c:v>4.8170000000000002</c:v>
                </c:pt>
                <c:pt idx="67">
                  <c:v>6.3680000000000003</c:v>
                </c:pt>
                <c:pt idx="68">
                  <c:v>8.673</c:v>
                </c:pt>
                <c:pt idx="69">
                  <c:v>9.4320000000000004</c:v>
                </c:pt>
                <c:pt idx="70">
                  <c:v>8.7490000000000006</c:v>
                </c:pt>
                <c:pt idx="71">
                  <c:v>7.9969999999999999</c:v>
                </c:pt>
                <c:pt idx="72">
                  <c:v>7.056</c:v>
                </c:pt>
                <c:pt idx="73">
                  <c:v>5.931</c:v>
                </c:pt>
                <c:pt idx="74">
                  <c:v>5.5170000000000003</c:v>
                </c:pt>
                <c:pt idx="75">
                  <c:v>5.1449999999999996</c:v>
                </c:pt>
                <c:pt idx="76">
                  <c:v>4.32</c:v>
                </c:pt>
                <c:pt idx="77">
                  <c:v>3.863</c:v>
                </c:pt>
                <c:pt idx="78">
                  <c:v>3.0609999999999999</c:v>
                </c:pt>
                <c:pt idx="79">
                  <c:v>2.286</c:v>
                </c:pt>
                <c:pt idx="80">
                  <c:v>1.4890000000000001</c:v>
                </c:pt>
                <c:pt idx="81">
                  <c:v>1.0609999999999999</c:v>
                </c:pt>
                <c:pt idx="82">
                  <c:v>0.78300000000000003</c:v>
                </c:pt>
                <c:pt idx="83">
                  <c:v>0.73499999999999999</c:v>
                </c:pt>
                <c:pt idx="84">
                  <c:v>0.81499999999999995</c:v>
                </c:pt>
                <c:pt idx="85">
                  <c:v>0.99399999999999999</c:v>
                </c:pt>
                <c:pt idx="86">
                  <c:v>1.5329999999999999</c:v>
                </c:pt>
                <c:pt idx="87">
                  <c:v>2.3620000000000001</c:v>
                </c:pt>
                <c:pt idx="88">
                  <c:v>3.6150000000000002</c:v>
                </c:pt>
                <c:pt idx="89">
                  <c:v>5.0149999999999997</c:v>
                </c:pt>
                <c:pt idx="90">
                  <c:v>6.0570000000000004</c:v>
                </c:pt>
                <c:pt idx="91">
                  <c:v>6.3650000000000002</c:v>
                </c:pt>
                <c:pt idx="92">
                  <c:v>7.0090000000000003</c:v>
                </c:pt>
                <c:pt idx="93">
                  <c:v>6.726</c:v>
                </c:pt>
                <c:pt idx="94">
                  <c:v>5.8390000000000004</c:v>
                </c:pt>
                <c:pt idx="95">
                  <c:v>4.6260000000000003</c:v>
                </c:pt>
                <c:pt idx="96">
                  <c:v>3.6680000000000001</c:v>
                </c:pt>
                <c:pt idx="97">
                  <c:v>3.419</c:v>
                </c:pt>
                <c:pt idx="98">
                  <c:v>3.2469999999999999</c:v>
                </c:pt>
                <c:pt idx="99">
                  <c:v>3.24</c:v>
                </c:pt>
                <c:pt idx="100">
                  <c:v>2.6629999999999998</c:v>
                </c:pt>
                <c:pt idx="101">
                  <c:v>2.3279999999999998</c:v>
                </c:pt>
                <c:pt idx="102">
                  <c:v>2.1469999999999998</c:v>
                </c:pt>
                <c:pt idx="103">
                  <c:v>2.2149999999999999</c:v>
                </c:pt>
                <c:pt idx="104">
                  <c:v>1.9850000000000001</c:v>
                </c:pt>
                <c:pt idx="105">
                  <c:v>1.9670000000000001</c:v>
                </c:pt>
                <c:pt idx="106">
                  <c:v>2.3540000000000001</c:v>
                </c:pt>
                <c:pt idx="107">
                  <c:v>3.1269999999999998</c:v>
                </c:pt>
                <c:pt idx="108">
                  <c:v>3.6110000000000002</c:v>
                </c:pt>
                <c:pt idx="109">
                  <c:v>3.633</c:v>
                </c:pt>
                <c:pt idx="110">
                  <c:v>3.8690000000000002</c:v>
                </c:pt>
                <c:pt idx="111">
                  <c:v>4.335</c:v>
                </c:pt>
                <c:pt idx="112">
                  <c:v>4.7830000000000004</c:v>
                </c:pt>
                <c:pt idx="113">
                  <c:v>5.2469999999999999</c:v>
                </c:pt>
                <c:pt idx="114">
                  <c:v>5.4640000000000004</c:v>
                </c:pt>
                <c:pt idx="115">
                  <c:v>5.367</c:v>
                </c:pt>
                <c:pt idx="116">
                  <c:v>5.2240000000000002</c:v>
                </c:pt>
                <c:pt idx="117">
                  <c:v>5.1449999999999996</c:v>
                </c:pt>
                <c:pt idx="118">
                  <c:v>4.6340000000000003</c:v>
                </c:pt>
                <c:pt idx="119">
                  <c:v>4.1289999999999996</c:v>
                </c:pt>
                <c:pt idx="120">
                  <c:v>3.6890000000000001</c:v>
                </c:pt>
                <c:pt idx="121">
                  <c:v>3.3889999999999998</c:v>
                </c:pt>
                <c:pt idx="122">
                  <c:v>3.9049999999999998</c:v>
                </c:pt>
                <c:pt idx="123">
                  <c:v>3.8069999999999999</c:v>
                </c:pt>
                <c:pt idx="124">
                  <c:v>3.4470000000000001</c:v>
                </c:pt>
                <c:pt idx="125">
                  <c:v>3.6539999999999999</c:v>
                </c:pt>
                <c:pt idx="126">
                  <c:v>4.2619999999999996</c:v>
                </c:pt>
                <c:pt idx="127">
                  <c:v>4.5289999999999999</c:v>
                </c:pt>
                <c:pt idx="128">
                  <c:v>4.7619999999999996</c:v>
                </c:pt>
                <c:pt idx="129">
                  <c:v>4.5430000000000001</c:v>
                </c:pt>
                <c:pt idx="130">
                  <c:v>4.3479999999999999</c:v>
                </c:pt>
                <c:pt idx="131">
                  <c:v>4.2270000000000003</c:v>
                </c:pt>
                <c:pt idx="132">
                  <c:v>5.5439999999999996</c:v>
                </c:pt>
                <c:pt idx="133">
                  <c:v>5.2460000000000004</c:v>
                </c:pt>
                <c:pt idx="134">
                  <c:v>5.3339999999999996</c:v>
                </c:pt>
                <c:pt idx="135">
                  <c:v>5.0259999999999998</c:v>
                </c:pt>
                <c:pt idx="136">
                  <c:v>4.2889999999999997</c:v>
                </c:pt>
                <c:pt idx="137">
                  <c:v>4.5620000000000003</c:v>
                </c:pt>
                <c:pt idx="138">
                  <c:v>4.569</c:v>
                </c:pt>
                <c:pt idx="139">
                  <c:v>5.52</c:v>
                </c:pt>
                <c:pt idx="140">
                  <c:v>6.7370000000000001</c:v>
                </c:pt>
                <c:pt idx="141">
                  <c:v>7.2130000000000001</c:v>
                </c:pt>
                <c:pt idx="142">
                  <c:v>6.9820000000000002</c:v>
                </c:pt>
                <c:pt idx="143">
                  <c:v>7.55</c:v>
                </c:pt>
                <c:pt idx="144">
                  <c:v>7.6559999999999997</c:v>
                </c:pt>
                <c:pt idx="145">
                  <c:v>7.8120000000000003</c:v>
                </c:pt>
                <c:pt idx="146">
                  <c:v>7.8410000000000002</c:v>
                </c:pt>
                <c:pt idx="147">
                  <c:v>7.9589999999999996</c:v>
                </c:pt>
                <c:pt idx="148">
                  <c:v>8.3420000000000005</c:v>
                </c:pt>
                <c:pt idx="149">
                  <c:v>7.9710000000000001</c:v>
                </c:pt>
                <c:pt idx="150">
                  <c:v>7.72</c:v>
                </c:pt>
                <c:pt idx="151">
                  <c:v>7.3890000000000002</c:v>
                </c:pt>
                <c:pt idx="152">
                  <c:v>6.9809999999999999</c:v>
                </c:pt>
                <c:pt idx="153">
                  <c:v>6.7869999999999999</c:v>
                </c:pt>
                <c:pt idx="154">
                  <c:v>6.3220000000000001</c:v>
                </c:pt>
                <c:pt idx="155">
                  <c:v>5.843</c:v>
                </c:pt>
                <c:pt idx="156">
                  <c:v>4.758</c:v>
                </c:pt>
                <c:pt idx="157">
                  <c:v>4.0540000000000003</c:v>
                </c:pt>
                <c:pt idx="158">
                  <c:v>3.7730000000000001</c:v>
                </c:pt>
                <c:pt idx="159">
                  <c:v>4.609</c:v>
                </c:pt>
                <c:pt idx="160">
                  <c:v>4.5970000000000004</c:v>
                </c:pt>
                <c:pt idx="161">
                  <c:v>4.2519999999999998</c:v>
                </c:pt>
                <c:pt idx="162">
                  <c:v>4.0919999999999996</c:v>
                </c:pt>
                <c:pt idx="163">
                  <c:v>3.996</c:v>
                </c:pt>
                <c:pt idx="164">
                  <c:v>4.2089999999999996</c:v>
                </c:pt>
                <c:pt idx="165">
                  <c:v>4.2350000000000003</c:v>
                </c:pt>
                <c:pt idx="166">
                  <c:v>4.0839999999999996</c:v>
                </c:pt>
                <c:pt idx="167">
                  <c:v>4.0570000000000004</c:v>
                </c:pt>
                <c:pt idx="168">
                  <c:v>3.6549999999999998</c:v>
                </c:pt>
                <c:pt idx="169">
                  <c:v>3.1930000000000001</c:v>
                </c:pt>
                <c:pt idx="170">
                  <c:v>3.6669999999999998</c:v>
                </c:pt>
                <c:pt idx="171">
                  <c:v>3.4860000000000002</c:v>
                </c:pt>
                <c:pt idx="172">
                  <c:v>3.6309999999999998</c:v>
                </c:pt>
                <c:pt idx="173">
                  <c:v>3.778</c:v>
                </c:pt>
                <c:pt idx="174">
                  <c:v>4.2</c:v>
                </c:pt>
                <c:pt idx="175">
                  <c:v>4.5860000000000003</c:v>
                </c:pt>
                <c:pt idx="176">
                  <c:v>4.8920000000000003</c:v>
                </c:pt>
                <c:pt idx="177">
                  <c:v>4.6280000000000001</c:v>
                </c:pt>
                <c:pt idx="178">
                  <c:v>3.9449999999999998</c:v>
                </c:pt>
                <c:pt idx="179">
                  <c:v>3.6389999999999998</c:v>
                </c:pt>
                <c:pt idx="180">
                  <c:v>3.3730000000000002</c:v>
                </c:pt>
                <c:pt idx="181">
                  <c:v>3.4910000000000001</c:v>
                </c:pt>
                <c:pt idx="182">
                  <c:v>3.73</c:v>
                </c:pt>
                <c:pt idx="183">
                  <c:v>3.625</c:v>
                </c:pt>
                <c:pt idx="184">
                  <c:v>3.7549999999999999</c:v>
                </c:pt>
                <c:pt idx="185">
                  <c:v>4.1159999999999997</c:v>
                </c:pt>
                <c:pt idx="186">
                  <c:v>4.1260000000000003</c:v>
                </c:pt>
                <c:pt idx="187">
                  <c:v>4.266</c:v>
                </c:pt>
                <c:pt idx="188">
                  <c:v>4.6609999999999996</c:v>
                </c:pt>
                <c:pt idx="189">
                  <c:v>4.91</c:v>
                </c:pt>
                <c:pt idx="190">
                  <c:v>5.0030000000000001</c:v>
                </c:pt>
                <c:pt idx="191">
                  <c:v>4.4509999999999996</c:v>
                </c:pt>
                <c:pt idx="192">
                  <c:v>4.548</c:v>
                </c:pt>
                <c:pt idx="193">
                  <c:v>4.6470000000000002</c:v>
                </c:pt>
                <c:pt idx="194">
                  <c:v>5.3310000000000004</c:v>
                </c:pt>
                <c:pt idx="195">
                  <c:v>5.8049999999999997</c:v>
                </c:pt>
                <c:pt idx="196">
                  <c:v>5.859</c:v>
                </c:pt>
                <c:pt idx="197">
                  <c:v>5.6820000000000004</c:v>
                </c:pt>
                <c:pt idx="198">
                  <c:v>6.2270000000000003</c:v>
                </c:pt>
                <c:pt idx="199">
                  <c:v>6.7750000000000004</c:v>
                </c:pt>
                <c:pt idx="200">
                  <c:v>7.2009999999999996</c:v>
                </c:pt>
                <c:pt idx="201">
                  <c:v>7.4160000000000004</c:v>
                </c:pt>
                <c:pt idx="202">
                  <c:v>7.8049999999999997</c:v>
                </c:pt>
                <c:pt idx="203">
                  <c:v>8.0839999999999996</c:v>
                </c:pt>
                <c:pt idx="204">
                  <c:v>8.1590000000000007</c:v>
                </c:pt>
                <c:pt idx="205">
                  <c:v>8.1969999999999992</c:v>
                </c:pt>
                <c:pt idx="206">
                  <c:v>8.6720000000000006</c:v>
                </c:pt>
                <c:pt idx="207">
                  <c:v>8.8040000000000003</c:v>
                </c:pt>
                <c:pt idx="208">
                  <c:v>9.1010000000000009</c:v>
                </c:pt>
                <c:pt idx="209">
                  <c:v>8.9570000000000007</c:v>
                </c:pt>
                <c:pt idx="210">
                  <c:v>9.0150000000000006</c:v>
                </c:pt>
                <c:pt idx="211">
                  <c:v>8.2609999999999992</c:v>
                </c:pt>
                <c:pt idx="212">
                  <c:v>8.0869999999999997</c:v>
                </c:pt>
                <c:pt idx="213">
                  <c:v>7.6420000000000003</c:v>
                </c:pt>
                <c:pt idx="214">
                  <c:v>7.0830000000000002</c:v>
                </c:pt>
                <c:pt idx="215">
                  <c:v>6.3410000000000002</c:v>
                </c:pt>
                <c:pt idx="216">
                  <c:v>5.45</c:v>
                </c:pt>
                <c:pt idx="217">
                  <c:v>5.35</c:v>
                </c:pt>
                <c:pt idx="218">
                  <c:v>5.2050000000000001</c:v>
                </c:pt>
                <c:pt idx="219">
                  <c:v>5.1539999999999999</c:v>
                </c:pt>
                <c:pt idx="220">
                  <c:v>5.2140000000000004</c:v>
                </c:pt>
                <c:pt idx="221">
                  <c:v>4.8280000000000003</c:v>
                </c:pt>
                <c:pt idx="222">
                  <c:v>4.6120000000000001</c:v>
                </c:pt>
                <c:pt idx="223">
                  <c:v>4.3</c:v>
                </c:pt>
                <c:pt idx="224">
                  <c:v>4.5119999999999996</c:v>
                </c:pt>
                <c:pt idx="225">
                  <c:v>4.4089999999999998</c:v>
                </c:pt>
                <c:pt idx="226">
                  <c:v>4.3860000000000001</c:v>
                </c:pt>
                <c:pt idx="227">
                  <c:v>3.9689999999999999</c:v>
                </c:pt>
                <c:pt idx="228">
                  <c:v>3.1850000000000001</c:v>
                </c:pt>
                <c:pt idx="229">
                  <c:v>2.605</c:v>
                </c:pt>
                <c:pt idx="230">
                  <c:v>2.5369999999999999</c:v>
                </c:pt>
                <c:pt idx="231">
                  <c:v>2.323</c:v>
                </c:pt>
                <c:pt idx="232">
                  <c:v>1.944</c:v>
                </c:pt>
                <c:pt idx="233">
                  <c:v>1.69</c:v>
                </c:pt>
                <c:pt idx="234">
                  <c:v>1.1850000000000001</c:v>
                </c:pt>
                <c:pt idx="235">
                  <c:v>0.78800000000000003</c:v>
                </c:pt>
                <c:pt idx="236">
                  <c:v>0.64900000000000002</c:v>
                </c:pt>
                <c:pt idx="237">
                  <c:v>0.80700000000000005</c:v>
                </c:pt>
                <c:pt idx="238">
                  <c:v>1.0229999999999999</c:v>
                </c:pt>
                <c:pt idx="239">
                  <c:v>1.228</c:v>
                </c:pt>
                <c:pt idx="240">
                  <c:v>1.492</c:v>
                </c:pt>
                <c:pt idx="241">
                  <c:v>1.897</c:v>
                </c:pt>
                <c:pt idx="242">
                  <c:v>2.3519999999999999</c:v>
                </c:pt>
                <c:pt idx="243">
                  <c:v>3.1139999999999999</c:v>
                </c:pt>
                <c:pt idx="244">
                  <c:v>3.5449999999999999</c:v>
                </c:pt>
                <c:pt idx="245">
                  <c:v>4.0910000000000002</c:v>
                </c:pt>
                <c:pt idx="246">
                  <c:v>4.3369999999999997</c:v>
                </c:pt>
                <c:pt idx="247">
                  <c:v>4.3970000000000002</c:v>
                </c:pt>
                <c:pt idx="248">
                  <c:v>4.415</c:v>
                </c:pt>
                <c:pt idx="249">
                  <c:v>4.2300000000000004</c:v>
                </c:pt>
                <c:pt idx="250">
                  <c:v>3.9220000000000002</c:v>
                </c:pt>
                <c:pt idx="251">
                  <c:v>4.133</c:v>
                </c:pt>
                <c:pt idx="252">
                  <c:v>4.16</c:v>
                </c:pt>
                <c:pt idx="253">
                  <c:v>4.1079999999999997</c:v>
                </c:pt>
                <c:pt idx="254">
                  <c:v>4.335</c:v>
                </c:pt>
                <c:pt idx="255">
                  <c:v>4.3920000000000003</c:v>
                </c:pt>
                <c:pt idx="256">
                  <c:v>4.3369999999999997</c:v>
                </c:pt>
                <c:pt idx="257">
                  <c:v>4.3310000000000004</c:v>
                </c:pt>
                <c:pt idx="258">
                  <c:v>4.04</c:v>
                </c:pt>
                <c:pt idx="259">
                  <c:v>3.694</c:v>
                </c:pt>
                <c:pt idx="260">
                  <c:v>3.7480000000000002</c:v>
                </c:pt>
                <c:pt idx="261">
                  <c:v>3.3940000000000001</c:v>
                </c:pt>
                <c:pt idx="262">
                  <c:v>3.2709999999999999</c:v>
                </c:pt>
                <c:pt idx="263">
                  <c:v>2.9529999999999998</c:v>
                </c:pt>
                <c:pt idx="264">
                  <c:v>2.891</c:v>
                </c:pt>
                <c:pt idx="265">
                  <c:v>3.1150000000000002</c:v>
                </c:pt>
                <c:pt idx="266">
                  <c:v>3.3149999999999999</c:v>
                </c:pt>
                <c:pt idx="267">
                  <c:v>2.95</c:v>
                </c:pt>
                <c:pt idx="268">
                  <c:v>2.4660000000000002</c:v>
                </c:pt>
                <c:pt idx="269">
                  <c:v>2.1680000000000001</c:v>
                </c:pt>
                <c:pt idx="270">
                  <c:v>1.669</c:v>
                </c:pt>
                <c:pt idx="271">
                  <c:v>1.226</c:v>
                </c:pt>
                <c:pt idx="272">
                  <c:v>0.93899999999999995</c:v>
                </c:pt>
                <c:pt idx="273">
                  <c:v>0.73399999999999999</c:v>
                </c:pt>
                <c:pt idx="274">
                  <c:v>1.0920000000000001</c:v>
                </c:pt>
                <c:pt idx="275">
                  <c:v>1.43</c:v>
                </c:pt>
                <c:pt idx="276">
                  <c:v>2.0139999999999998</c:v>
                </c:pt>
                <c:pt idx="277">
                  <c:v>2.7719999999999998</c:v>
                </c:pt>
                <c:pt idx="278">
                  <c:v>2.7639999999999998</c:v>
                </c:pt>
                <c:pt idx="279">
                  <c:v>2.8620000000000001</c:v>
                </c:pt>
                <c:pt idx="280">
                  <c:v>2.8490000000000002</c:v>
                </c:pt>
                <c:pt idx="281">
                  <c:v>2.7450000000000001</c:v>
                </c:pt>
                <c:pt idx="282">
                  <c:v>2.9990000000000001</c:v>
                </c:pt>
                <c:pt idx="283">
                  <c:v>3.4329999999999998</c:v>
                </c:pt>
                <c:pt idx="284">
                  <c:v>3.7759999999999998</c:v>
                </c:pt>
                <c:pt idx="285">
                  <c:v>3.556</c:v>
                </c:pt>
                <c:pt idx="286">
                  <c:v>3.645</c:v>
                </c:pt>
                <c:pt idx="287">
                  <c:v>3.698</c:v>
                </c:pt>
                <c:pt idx="288">
                  <c:v>3.6669999999999998</c:v>
                </c:pt>
                <c:pt idx="289">
                  <c:v>4.0960000000000001</c:v>
                </c:pt>
                <c:pt idx="290">
                  <c:v>3.9460000000000002</c:v>
                </c:pt>
                <c:pt idx="291">
                  <c:v>4.6980000000000004</c:v>
                </c:pt>
                <c:pt idx="292">
                  <c:v>5.2679999999999998</c:v>
                </c:pt>
                <c:pt idx="293">
                  <c:v>5.4359999999999999</c:v>
                </c:pt>
                <c:pt idx="294">
                  <c:v>5.63</c:v>
                </c:pt>
                <c:pt idx="295">
                  <c:v>5.4980000000000002</c:v>
                </c:pt>
                <c:pt idx="296">
                  <c:v>5.6459999999999999</c:v>
                </c:pt>
                <c:pt idx="297">
                  <c:v>5.8689999999999998</c:v>
                </c:pt>
                <c:pt idx="298">
                  <c:v>6.7359999999999998</c:v>
                </c:pt>
                <c:pt idx="299">
                  <c:v>6.633</c:v>
                </c:pt>
                <c:pt idx="300">
                  <c:v>6.891</c:v>
                </c:pt>
                <c:pt idx="301">
                  <c:v>6.8890000000000002</c:v>
                </c:pt>
                <c:pt idx="302">
                  <c:v>6.6440000000000001</c:v>
                </c:pt>
                <c:pt idx="303">
                  <c:v>6.8520000000000003</c:v>
                </c:pt>
                <c:pt idx="304">
                  <c:v>6.758</c:v>
                </c:pt>
                <c:pt idx="305">
                  <c:v>6.7169999999999996</c:v>
                </c:pt>
                <c:pt idx="306">
                  <c:v>6.5579999999999998</c:v>
                </c:pt>
                <c:pt idx="307">
                  <c:v>6.1660000000000004</c:v>
                </c:pt>
                <c:pt idx="308">
                  <c:v>5.9969999999999999</c:v>
                </c:pt>
                <c:pt idx="309">
                  <c:v>5.7720000000000002</c:v>
                </c:pt>
                <c:pt idx="310">
                  <c:v>5.5469999999999997</c:v>
                </c:pt>
                <c:pt idx="311">
                  <c:v>5.5709999999999997</c:v>
                </c:pt>
                <c:pt idx="312">
                  <c:v>5.6280000000000001</c:v>
                </c:pt>
                <c:pt idx="313">
                  <c:v>5.5570000000000004</c:v>
                </c:pt>
                <c:pt idx="314">
                  <c:v>5.431</c:v>
                </c:pt>
                <c:pt idx="315">
                  <c:v>5.2110000000000003</c:v>
                </c:pt>
                <c:pt idx="316">
                  <c:v>4.9930000000000003</c:v>
                </c:pt>
                <c:pt idx="317">
                  <c:v>4.6520000000000001</c:v>
                </c:pt>
                <c:pt idx="318">
                  <c:v>4.6059999999999999</c:v>
                </c:pt>
                <c:pt idx="319">
                  <c:v>4.2009999999999996</c:v>
                </c:pt>
                <c:pt idx="320">
                  <c:v>4.5010000000000003</c:v>
                </c:pt>
                <c:pt idx="321">
                  <c:v>4.3239999999999998</c:v>
                </c:pt>
                <c:pt idx="322">
                  <c:v>3.9940000000000002</c:v>
                </c:pt>
                <c:pt idx="323">
                  <c:v>3.407</c:v>
                </c:pt>
                <c:pt idx="324">
                  <c:v>3.903</c:v>
                </c:pt>
                <c:pt idx="325">
                  <c:v>4.3159999999999998</c:v>
                </c:pt>
                <c:pt idx="326">
                  <c:v>5.1369999999999996</c:v>
                </c:pt>
                <c:pt idx="327">
                  <c:v>5.6379999999999999</c:v>
                </c:pt>
                <c:pt idx="328">
                  <c:v>5.798</c:v>
                </c:pt>
                <c:pt idx="329">
                  <c:v>6.2830000000000004</c:v>
                </c:pt>
                <c:pt idx="330">
                  <c:v>6.1580000000000004</c:v>
                </c:pt>
                <c:pt idx="331">
                  <c:v>7.0640000000000001</c:v>
                </c:pt>
                <c:pt idx="332">
                  <c:v>8.9090000000000007</c:v>
                </c:pt>
                <c:pt idx="333">
                  <c:v>10.618</c:v>
                </c:pt>
                <c:pt idx="334">
                  <c:v>11.757999999999999</c:v>
                </c:pt>
                <c:pt idx="335">
                  <c:v>12.074</c:v>
                </c:pt>
                <c:pt idx="336">
                  <c:v>12.058999999999999</c:v>
                </c:pt>
                <c:pt idx="337">
                  <c:v>11.831</c:v>
                </c:pt>
                <c:pt idx="338">
                  <c:v>11.602</c:v>
                </c:pt>
                <c:pt idx="339">
                  <c:v>11.124000000000001</c:v>
                </c:pt>
                <c:pt idx="340">
                  <c:v>10.385999999999999</c:v>
                </c:pt>
                <c:pt idx="341">
                  <c:v>9.4909999999999997</c:v>
                </c:pt>
                <c:pt idx="342">
                  <c:v>8.9640000000000004</c:v>
                </c:pt>
                <c:pt idx="343">
                  <c:v>8.66</c:v>
                </c:pt>
                <c:pt idx="344">
                  <c:v>8.5790000000000006</c:v>
                </c:pt>
                <c:pt idx="345">
                  <c:v>7.415</c:v>
                </c:pt>
                <c:pt idx="346">
                  <c:v>6.0640000000000001</c:v>
                </c:pt>
                <c:pt idx="347">
                  <c:v>6.4429999999999996</c:v>
                </c:pt>
                <c:pt idx="348">
                  <c:v>7.4690000000000003</c:v>
                </c:pt>
                <c:pt idx="349">
                  <c:v>9.4589999999999996</c:v>
                </c:pt>
                <c:pt idx="350">
                  <c:v>10.279</c:v>
                </c:pt>
                <c:pt idx="351">
                  <c:v>9.8840000000000003</c:v>
                </c:pt>
                <c:pt idx="352">
                  <c:v>8.8989999999999991</c:v>
                </c:pt>
                <c:pt idx="353">
                  <c:v>8.8510000000000009</c:v>
                </c:pt>
                <c:pt idx="354">
                  <c:v>10.029</c:v>
                </c:pt>
                <c:pt idx="355">
                  <c:v>13.337</c:v>
                </c:pt>
                <c:pt idx="356">
                  <c:v>16.024999999999999</c:v>
                </c:pt>
                <c:pt idx="357">
                  <c:v>16.908999999999999</c:v>
                </c:pt>
                <c:pt idx="358">
                  <c:v>16.547000000000001</c:v>
                </c:pt>
                <c:pt idx="359">
                  <c:v>15.538</c:v>
                </c:pt>
                <c:pt idx="360">
                  <c:v>14.817</c:v>
                </c:pt>
                <c:pt idx="361">
                  <c:v>14.465</c:v>
                </c:pt>
                <c:pt idx="362">
                  <c:v>14.141999999999999</c:v>
                </c:pt>
                <c:pt idx="363">
                  <c:v>14.053000000000001</c:v>
                </c:pt>
                <c:pt idx="364">
                  <c:v>13.903</c:v>
                </c:pt>
                <c:pt idx="365">
                  <c:v>13.996</c:v>
                </c:pt>
                <c:pt idx="366">
                  <c:v>14.324</c:v>
                </c:pt>
                <c:pt idx="367">
                  <c:v>15.199</c:v>
                </c:pt>
                <c:pt idx="368">
                  <c:v>15.679</c:v>
                </c:pt>
                <c:pt idx="369">
                  <c:v>14.218</c:v>
                </c:pt>
                <c:pt idx="370">
                  <c:v>13.035</c:v>
                </c:pt>
                <c:pt idx="371">
                  <c:v>12.907999999999999</c:v>
                </c:pt>
                <c:pt idx="372">
                  <c:v>12.468999999999999</c:v>
                </c:pt>
                <c:pt idx="373">
                  <c:v>11.513</c:v>
                </c:pt>
                <c:pt idx="374">
                  <c:v>10.907999999999999</c:v>
                </c:pt>
                <c:pt idx="375">
                  <c:v>10.042999999999999</c:v>
                </c:pt>
                <c:pt idx="376">
                  <c:v>9.6790000000000003</c:v>
                </c:pt>
                <c:pt idx="377">
                  <c:v>9.81</c:v>
                </c:pt>
                <c:pt idx="378">
                  <c:v>10.079000000000001</c:v>
                </c:pt>
                <c:pt idx="379">
                  <c:v>9.0169999999999995</c:v>
                </c:pt>
                <c:pt idx="380">
                  <c:v>8.7159999999999993</c:v>
                </c:pt>
                <c:pt idx="381">
                  <c:v>8.8569999999999993</c:v>
                </c:pt>
                <c:pt idx="382">
                  <c:v>8.1080000000000005</c:v>
                </c:pt>
                <c:pt idx="383">
                  <c:v>7.1390000000000002</c:v>
                </c:pt>
                <c:pt idx="384">
                  <c:v>5.6550000000000002</c:v>
                </c:pt>
                <c:pt idx="385">
                  <c:v>4.016</c:v>
                </c:pt>
                <c:pt idx="386">
                  <c:v>3.1389999999999998</c:v>
                </c:pt>
                <c:pt idx="387">
                  <c:v>3.0139999999999998</c:v>
                </c:pt>
                <c:pt idx="388">
                  <c:v>3.7610000000000001</c:v>
                </c:pt>
                <c:pt idx="389">
                  <c:v>5.1920000000000002</c:v>
                </c:pt>
                <c:pt idx="390">
                  <c:v>6.0460000000000003</c:v>
                </c:pt>
                <c:pt idx="391">
                  <c:v>7.2949999999999999</c:v>
                </c:pt>
                <c:pt idx="392">
                  <c:v>8.9570000000000007</c:v>
                </c:pt>
                <c:pt idx="393">
                  <c:v>9.4420000000000002</c:v>
                </c:pt>
                <c:pt idx="394">
                  <c:v>7.4189999999999996</c:v>
                </c:pt>
                <c:pt idx="395">
                  <c:v>8.5510000000000002</c:v>
                </c:pt>
                <c:pt idx="396">
                  <c:v>10.208</c:v>
                </c:pt>
                <c:pt idx="397">
                  <c:v>10.871</c:v>
                </c:pt>
                <c:pt idx="398">
                  <c:v>11.118</c:v>
                </c:pt>
                <c:pt idx="399">
                  <c:v>10.819000000000001</c:v>
                </c:pt>
                <c:pt idx="400">
                  <c:v>10.462</c:v>
                </c:pt>
                <c:pt idx="401">
                  <c:v>9.74</c:v>
                </c:pt>
                <c:pt idx="402">
                  <c:v>7.726</c:v>
                </c:pt>
                <c:pt idx="403">
                  <c:v>5.5579999999999998</c:v>
                </c:pt>
                <c:pt idx="404">
                  <c:v>7.6890000000000001</c:v>
                </c:pt>
                <c:pt idx="405">
                  <c:v>10.314</c:v>
                </c:pt>
                <c:pt idx="406">
                  <c:v>12.609</c:v>
                </c:pt>
                <c:pt idx="407">
                  <c:v>13.109</c:v>
                </c:pt>
                <c:pt idx="408">
                  <c:v>11.683</c:v>
                </c:pt>
                <c:pt idx="409">
                  <c:v>11.545999999999999</c:v>
                </c:pt>
                <c:pt idx="410">
                  <c:v>11.255000000000001</c:v>
                </c:pt>
                <c:pt idx="411">
                  <c:v>11.295</c:v>
                </c:pt>
                <c:pt idx="412">
                  <c:v>11.297000000000001</c:v>
                </c:pt>
                <c:pt idx="413">
                  <c:v>10.628</c:v>
                </c:pt>
                <c:pt idx="414">
                  <c:v>9.8780000000000001</c:v>
                </c:pt>
                <c:pt idx="415">
                  <c:v>9.5470000000000006</c:v>
                </c:pt>
                <c:pt idx="416">
                  <c:v>9.5890000000000004</c:v>
                </c:pt>
                <c:pt idx="417">
                  <c:v>9.0489999999999995</c:v>
                </c:pt>
                <c:pt idx="418">
                  <c:v>7.1660000000000004</c:v>
                </c:pt>
                <c:pt idx="419">
                  <c:v>8.48</c:v>
                </c:pt>
                <c:pt idx="420">
                  <c:v>11.404</c:v>
                </c:pt>
                <c:pt idx="421">
                  <c:v>14.128</c:v>
                </c:pt>
                <c:pt idx="422">
                  <c:v>15.760999999999999</c:v>
                </c:pt>
                <c:pt idx="423">
                  <c:v>16.53</c:v>
                </c:pt>
                <c:pt idx="424">
                  <c:v>17.305</c:v>
                </c:pt>
                <c:pt idx="425">
                  <c:v>17.774000000000001</c:v>
                </c:pt>
                <c:pt idx="426">
                  <c:v>18.280999999999999</c:v>
                </c:pt>
                <c:pt idx="427">
                  <c:v>19.271999999999998</c:v>
                </c:pt>
                <c:pt idx="428">
                  <c:v>19.887</c:v>
                </c:pt>
                <c:pt idx="429">
                  <c:v>19.384</c:v>
                </c:pt>
                <c:pt idx="430">
                  <c:v>17.867000000000001</c:v>
                </c:pt>
                <c:pt idx="431">
                  <c:v>15.734999999999999</c:v>
                </c:pt>
                <c:pt idx="432">
                  <c:v>13.832000000000001</c:v>
                </c:pt>
                <c:pt idx="433">
                  <c:v>12.19</c:v>
                </c:pt>
                <c:pt idx="434">
                  <c:v>11.359</c:v>
                </c:pt>
                <c:pt idx="435">
                  <c:v>11.022</c:v>
                </c:pt>
                <c:pt idx="436">
                  <c:v>11.041</c:v>
                </c:pt>
                <c:pt idx="437">
                  <c:v>11.51</c:v>
                </c:pt>
                <c:pt idx="438">
                  <c:v>12.307</c:v>
                </c:pt>
                <c:pt idx="439">
                  <c:v>14.744999999999999</c:v>
                </c:pt>
                <c:pt idx="440">
                  <c:v>15.994</c:v>
                </c:pt>
                <c:pt idx="441">
                  <c:v>15.255000000000001</c:v>
                </c:pt>
                <c:pt idx="442">
                  <c:v>15.221</c:v>
                </c:pt>
                <c:pt idx="443">
                  <c:v>14.63</c:v>
                </c:pt>
                <c:pt idx="444">
                  <c:v>13.166</c:v>
                </c:pt>
                <c:pt idx="445">
                  <c:v>11.599</c:v>
                </c:pt>
                <c:pt idx="446">
                  <c:v>9.7729999999999997</c:v>
                </c:pt>
                <c:pt idx="447">
                  <c:v>8.4429999999999996</c:v>
                </c:pt>
                <c:pt idx="448">
                  <c:v>7.7149999999999999</c:v>
                </c:pt>
                <c:pt idx="449">
                  <c:v>7.1580000000000004</c:v>
                </c:pt>
                <c:pt idx="450">
                  <c:v>7.4560000000000004</c:v>
                </c:pt>
                <c:pt idx="451">
                  <c:v>8.3640000000000008</c:v>
                </c:pt>
                <c:pt idx="452">
                  <c:v>11.587</c:v>
                </c:pt>
                <c:pt idx="453">
                  <c:v>15.057</c:v>
                </c:pt>
                <c:pt idx="454">
                  <c:v>16.959</c:v>
                </c:pt>
                <c:pt idx="455">
                  <c:v>16.242999999999999</c:v>
                </c:pt>
                <c:pt idx="456">
                  <c:v>14.321999999999999</c:v>
                </c:pt>
                <c:pt idx="457">
                  <c:v>13.747</c:v>
                </c:pt>
                <c:pt idx="458">
                  <c:v>13.077999999999999</c:v>
                </c:pt>
                <c:pt idx="459">
                  <c:v>12.696999999999999</c:v>
                </c:pt>
                <c:pt idx="460">
                  <c:v>12.632</c:v>
                </c:pt>
                <c:pt idx="461">
                  <c:v>12.987</c:v>
                </c:pt>
                <c:pt idx="462">
                  <c:v>13.208</c:v>
                </c:pt>
                <c:pt idx="463">
                  <c:v>13.132</c:v>
                </c:pt>
                <c:pt idx="464">
                  <c:v>12.39</c:v>
                </c:pt>
                <c:pt idx="465">
                  <c:v>11.669</c:v>
                </c:pt>
                <c:pt idx="466">
                  <c:v>10.824</c:v>
                </c:pt>
                <c:pt idx="467">
                  <c:v>10.362</c:v>
                </c:pt>
                <c:pt idx="468">
                  <c:v>10.24</c:v>
                </c:pt>
                <c:pt idx="469">
                  <c:v>9.92</c:v>
                </c:pt>
                <c:pt idx="470">
                  <c:v>9.3770000000000007</c:v>
                </c:pt>
                <c:pt idx="471">
                  <c:v>9.4659999999999993</c:v>
                </c:pt>
                <c:pt idx="472">
                  <c:v>9.5060000000000002</c:v>
                </c:pt>
                <c:pt idx="473">
                  <c:v>9.67</c:v>
                </c:pt>
                <c:pt idx="474">
                  <c:v>9.4600000000000009</c:v>
                </c:pt>
                <c:pt idx="475">
                  <c:v>9.4510000000000005</c:v>
                </c:pt>
                <c:pt idx="476">
                  <c:v>8.8239999999999998</c:v>
                </c:pt>
                <c:pt idx="477">
                  <c:v>8.3030000000000008</c:v>
                </c:pt>
                <c:pt idx="478">
                  <c:v>8.5830000000000002</c:v>
                </c:pt>
                <c:pt idx="479">
                  <c:v>9.5380000000000003</c:v>
                </c:pt>
                <c:pt idx="480">
                  <c:v>7.6660000000000004</c:v>
                </c:pt>
                <c:pt idx="481">
                  <c:v>6.45</c:v>
                </c:pt>
                <c:pt idx="482">
                  <c:v>6.3109999999999999</c:v>
                </c:pt>
                <c:pt idx="483">
                  <c:v>6.0609999999999999</c:v>
                </c:pt>
                <c:pt idx="484">
                  <c:v>5.1390000000000002</c:v>
                </c:pt>
                <c:pt idx="485">
                  <c:v>4.0419999999999998</c:v>
                </c:pt>
                <c:pt idx="486">
                  <c:v>3.1560000000000001</c:v>
                </c:pt>
                <c:pt idx="487">
                  <c:v>3.0710000000000002</c:v>
                </c:pt>
                <c:pt idx="488">
                  <c:v>4.077</c:v>
                </c:pt>
                <c:pt idx="489">
                  <c:v>4.6139999999999999</c:v>
                </c:pt>
                <c:pt idx="490">
                  <c:v>5.7290000000000001</c:v>
                </c:pt>
                <c:pt idx="491">
                  <c:v>6.53</c:v>
                </c:pt>
                <c:pt idx="492">
                  <c:v>6.7649999999999997</c:v>
                </c:pt>
                <c:pt idx="493">
                  <c:v>6.5670000000000002</c:v>
                </c:pt>
                <c:pt idx="494">
                  <c:v>6.6</c:v>
                </c:pt>
                <c:pt idx="495">
                  <c:v>7.3819999999999997</c:v>
                </c:pt>
                <c:pt idx="496">
                  <c:v>7.5220000000000002</c:v>
                </c:pt>
                <c:pt idx="497">
                  <c:v>6.524</c:v>
                </c:pt>
                <c:pt idx="498">
                  <c:v>5.9109999999999996</c:v>
                </c:pt>
                <c:pt idx="499">
                  <c:v>5.8019999999999996</c:v>
                </c:pt>
                <c:pt idx="500">
                  <c:v>7.2759999999999998</c:v>
                </c:pt>
                <c:pt idx="501">
                  <c:v>8.8339999999999996</c:v>
                </c:pt>
                <c:pt idx="502">
                  <c:v>10.401</c:v>
                </c:pt>
                <c:pt idx="503">
                  <c:v>11.961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43-45FF-B072-87048903044D}"/>
            </c:ext>
          </c:extLst>
        </c:ser>
        <c:ser>
          <c:idx val="3"/>
          <c:order val="6"/>
          <c:tx>
            <c:strRef>
              <c:f>'Chart 1 Data'!$D$1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563887"/>
            </a:solidFill>
            <a:ln w="25400">
              <a:noFill/>
            </a:ln>
          </c:spPr>
          <c:val>
            <c:numRef>
              <c:f>'Chart 1 Data'!$D$2:$D$505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1.696</c:v>
                </c:pt>
                <c:pt idx="10">
                  <c:v>3.9049999999999998</c:v>
                </c:pt>
                <c:pt idx="11">
                  <c:v>3.5910000000000002</c:v>
                </c:pt>
                <c:pt idx="12">
                  <c:v>2.8879999999999999</c:v>
                </c:pt>
                <c:pt idx="13">
                  <c:v>3.0659999999999998</c:v>
                </c:pt>
                <c:pt idx="14">
                  <c:v>3.419</c:v>
                </c:pt>
                <c:pt idx="15">
                  <c:v>3.8759999999999999</c:v>
                </c:pt>
                <c:pt idx="16">
                  <c:v>4.2460000000000004</c:v>
                </c:pt>
                <c:pt idx="17">
                  <c:v>4.26</c:v>
                </c:pt>
                <c:pt idx="18">
                  <c:v>1.952</c:v>
                </c:pt>
                <c:pt idx="19">
                  <c:v>7.0000000000000007E-2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5.2999999999999999E-2</c:v>
                </c:pt>
                <c:pt idx="33">
                  <c:v>1.8939999999999999</c:v>
                </c:pt>
                <c:pt idx="34">
                  <c:v>3.8490000000000002</c:v>
                </c:pt>
                <c:pt idx="35">
                  <c:v>3.8359999999999999</c:v>
                </c:pt>
                <c:pt idx="36">
                  <c:v>3.9889999999999999</c:v>
                </c:pt>
                <c:pt idx="37">
                  <c:v>4.181</c:v>
                </c:pt>
                <c:pt idx="38">
                  <c:v>4.4390000000000001</c:v>
                </c:pt>
                <c:pt idx="39">
                  <c:v>4.5890000000000004</c:v>
                </c:pt>
                <c:pt idx="40">
                  <c:v>4.58</c:v>
                </c:pt>
                <c:pt idx="41">
                  <c:v>3.8250000000000002</c:v>
                </c:pt>
                <c:pt idx="42">
                  <c:v>1.5620000000000001</c:v>
                </c:pt>
                <c:pt idx="43">
                  <c:v>5.2999999999999999E-2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0.05</c:v>
                </c:pt>
                <c:pt idx="57">
                  <c:v>1.107</c:v>
                </c:pt>
                <c:pt idx="58">
                  <c:v>2.673</c:v>
                </c:pt>
                <c:pt idx="59">
                  <c:v>3.2719999999999998</c:v>
                </c:pt>
                <c:pt idx="60">
                  <c:v>3.93</c:v>
                </c:pt>
                <c:pt idx="61">
                  <c:v>4.0010000000000003</c:v>
                </c:pt>
                <c:pt idx="62">
                  <c:v>3.988</c:v>
                </c:pt>
                <c:pt idx="63">
                  <c:v>4.2450000000000001</c:v>
                </c:pt>
                <c:pt idx="64">
                  <c:v>4.3040000000000003</c:v>
                </c:pt>
                <c:pt idx="65">
                  <c:v>4.0549999999999997</c:v>
                </c:pt>
                <c:pt idx="66">
                  <c:v>2.0070000000000001</c:v>
                </c:pt>
                <c:pt idx="67">
                  <c:v>8.1000000000000003E-2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2.1000000000000001E-2</c:v>
                </c:pt>
                <c:pt idx="81">
                  <c:v>1.091</c:v>
                </c:pt>
                <c:pt idx="82">
                  <c:v>2.5640000000000001</c:v>
                </c:pt>
                <c:pt idx="83">
                  <c:v>3.069</c:v>
                </c:pt>
                <c:pt idx="84">
                  <c:v>3.327</c:v>
                </c:pt>
                <c:pt idx="85">
                  <c:v>3.42</c:v>
                </c:pt>
                <c:pt idx="86">
                  <c:v>3.597</c:v>
                </c:pt>
                <c:pt idx="87">
                  <c:v>3.7280000000000002</c:v>
                </c:pt>
                <c:pt idx="88">
                  <c:v>3.7050000000000001</c:v>
                </c:pt>
                <c:pt idx="89">
                  <c:v>3.347</c:v>
                </c:pt>
                <c:pt idx="90">
                  <c:v>1.659</c:v>
                </c:pt>
                <c:pt idx="91">
                  <c:v>7.6999999999999999E-2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2E-3</c:v>
                </c:pt>
                <c:pt idx="105">
                  <c:v>0.14699999999999999</c:v>
                </c:pt>
                <c:pt idx="106">
                  <c:v>0.56599999999999995</c:v>
                </c:pt>
                <c:pt idx="107">
                  <c:v>0.89500000000000002</c:v>
                </c:pt>
                <c:pt idx="108">
                  <c:v>1.234</c:v>
                </c:pt>
                <c:pt idx="109">
                  <c:v>1.595</c:v>
                </c:pt>
                <c:pt idx="110">
                  <c:v>1.847</c:v>
                </c:pt>
                <c:pt idx="111">
                  <c:v>1.734</c:v>
                </c:pt>
                <c:pt idx="112">
                  <c:v>1.4630000000000001</c:v>
                </c:pt>
                <c:pt idx="113">
                  <c:v>1.0169999999999999</c:v>
                </c:pt>
                <c:pt idx="114">
                  <c:v>0.41099999999999998</c:v>
                </c:pt>
                <c:pt idx="115">
                  <c:v>2.1000000000000001E-2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3.0000000000000001E-3</c:v>
                </c:pt>
                <c:pt idx="129">
                  <c:v>0.14000000000000001</c:v>
                </c:pt>
                <c:pt idx="130">
                  <c:v>0.45800000000000002</c:v>
                </c:pt>
                <c:pt idx="131">
                  <c:v>0.74299999999999999</c:v>
                </c:pt>
                <c:pt idx="132">
                  <c:v>1.238</c:v>
                </c:pt>
                <c:pt idx="133">
                  <c:v>1.423</c:v>
                </c:pt>
                <c:pt idx="134">
                  <c:v>1.4330000000000001</c:v>
                </c:pt>
                <c:pt idx="135">
                  <c:v>1.1879999999999999</c:v>
                </c:pt>
                <c:pt idx="136">
                  <c:v>0.84299999999999997</c:v>
                </c:pt>
                <c:pt idx="137">
                  <c:v>0.55700000000000005</c:v>
                </c:pt>
                <c:pt idx="138">
                  <c:v>0.23799999999999999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4.0000000000000001E-3</c:v>
                </c:pt>
                <c:pt idx="153">
                  <c:v>0.104</c:v>
                </c:pt>
                <c:pt idx="154">
                  <c:v>0.312</c:v>
                </c:pt>
                <c:pt idx="155">
                  <c:v>0.58299999999999996</c:v>
                </c:pt>
                <c:pt idx="156">
                  <c:v>0.87</c:v>
                </c:pt>
                <c:pt idx="157">
                  <c:v>1.1279999999999999</c:v>
                </c:pt>
                <c:pt idx="158">
                  <c:v>1.161</c:v>
                </c:pt>
                <c:pt idx="159">
                  <c:v>1.012</c:v>
                </c:pt>
                <c:pt idx="160">
                  <c:v>0.73599999999999999</c:v>
                </c:pt>
                <c:pt idx="161">
                  <c:v>0.38200000000000001</c:v>
                </c:pt>
                <c:pt idx="162">
                  <c:v>0.157</c:v>
                </c:pt>
                <c:pt idx="163">
                  <c:v>7.0000000000000001E-3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5.0000000000000001E-3</c:v>
                </c:pt>
                <c:pt idx="177">
                  <c:v>0.14799999999999999</c:v>
                </c:pt>
                <c:pt idx="178">
                  <c:v>0.50800000000000001</c:v>
                </c:pt>
                <c:pt idx="179">
                  <c:v>0.76300000000000001</c:v>
                </c:pt>
                <c:pt idx="180">
                  <c:v>1</c:v>
                </c:pt>
                <c:pt idx="181">
                  <c:v>1.089</c:v>
                </c:pt>
                <c:pt idx="182">
                  <c:v>1.127</c:v>
                </c:pt>
                <c:pt idx="183">
                  <c:v>0.95799999999999996</c:v>
                </c:pt>
                <c:pt idx="184">
                  <c:v>0.65700000000000003</c:v>
                </c:pt>
                <c:pt idx="185">
                  <c:v>0.377</c:v>
                </c:pt>
                <c:pt idx="186">
                  <c:v>0.124</c:v>
                </c:pt>
                <c:pt idx="187">
                  <c:v>6.0000000000000001E-3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2E-3</c:v>
                </c:pt>
                <c:pt idx="201">
                  <c:v>7.2999999999999995E-2</c:v>
                </c:pt>
                <c:pt idx="202">
                  <c:v>0.26900000000000002</c:v>
                </c:pt>
                <c:pt idx="203">
                  <c:v>0.54200000000000004</c:v>
                </c:pt>
                <c:pt idx="204">
                  <c:v>0.83199999999999996</c:v>
                </c:pt>
                <c:pt idx="205">
                  <c:v>0.85899999999999999</c:v>
                </c:pt>
                <c:pt idx="206">
                  <c:v>1.02</c:v>
                </c:pt>
                <c:pt idx="207">
                  <c:v>0.99</c:v>
                </c:pt>
                <c:pt idx="208">
                  <c:v>0.86</c:v>
                </c:pt>
                <c:pt idx="209">
                  <c:v>0.626</c:v>
                </c:pt>
                <c:pt idx="210">
                  <c:v>0.23599999999999999</c:v>
                </c:pt>
                <c:pt idx="211">
                  <c:v>2.4E-2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4.2999999999999997E-2</c:v>
                </c:pt>
                <c:pt idx="225">
                  <c:v>0.55900000000000005</c:v>
                </c:pt>
                <c:pt idx="226">
                  <c:v>1.19</c:v>
                </c:pt>
                <c:pt idx="227">
                  <c:v>1.8240000000000001</c:v>
                </c:pt>
                <c:pt idx="228">
                  <c:v>2.278</c:v>
                </c:pt>
                <c:pt idx="229">
                  <c:v>2.6709999999999998</c:v>
                </c:pt>
                <c:pt idx="230">
                  <c:v>2.8290000000000002</c:v>
                </c:pt>
                <c:pt idx="231">
                  <c:v>2.786</c:v>
                </c:pt>
                <c:pt idx="232">
                  <c:v>2.5529999999999999</c:v>
                </c:pt>
                <c:pt idx="233">
                  <c:v>2.3079999999999998</c:v>
                </c:pt>
                <c:pt idx="234">
                  <c:v>0.98699999999999999</c:v>
                </c:pt>
                <c:pt idx="235">
                  <c:v>0.106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5.8000000000000003E-2</c:v>
                </c:pt>
                <c:pt idx="249">
                  <c:v>0.58299999999999996</c:v>
                </c:pt>
                <c:pt idx="250">
                  <c:v>1.109</c:v>
                </c:pt>
                <c:pt idx="251">
                  <c:v>1.47</c:v>
                </c:pt>
                <c:pt idx="252">
                  <c:v>1.86</c:v>
                </c:pt>
                <c:pt idx="253">
                  <c:v>1.8959999999999999</c:v>
                </c:pt>
                <c:pt idx="254">
                  <c:v>2.0070000000000001</c:v>
                </c:pt>
                <c:pt idx="255">
                  <c:v>1.734</c:v>
                </c:pt>
                <c:pt idx="256">
                  <c:v>1.3129999999999999</c:v>
                </c:pt>
                <c:pt idx="257">
                  <c:v>0.90100000000000002</c:v>
                </c:pt>
                <c:pt idx="258">
                  <c:v>0.434</c:v>
                </c:pt>
                <c:pt idx="259">
                  <c:v>3.7999999999999999E-2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1.2999999999999999E-2</c:v>
                </c:pt>
                <c:pt idx="273">
                  <c:v>0.41799999999999998</c:v>
                </c:pt>
                <c:pt idx="274">
                  <c:v>1.8069999999999999</c:v>
                </c:pt>
                <c:pt idx="275">
                  <c:v>2.0710000000000002</c:v>
                </c:pt>
                <c:pt idx="276">
                  <c:v>2.5030000000000001</c:v>
                </c:pt>
                <c:pt idx="277">
                  <c:v>3.1789999999999998</c:v>
                </c:pt>
                <c:pt idx="278">
                  <c:v>3.512</c:v>
                </c:pt>
                <c:pt idx="279">
                  <c:v>3.2810000000000001</c:v>
                </c:pt>
                <c:pt idx="280">
                  <c:v>2.9729999999999999</c:v>
                </c:pt>
                <c:pt idx="281">
                  <c:v>2.1629999999999998</c:v>
                </c:pt>
                <c:pt idx="282">
                  <c:v>1.1060000000000001</c:v>
                </c:pt>
                <c:pt idx="283">
                  <c:v>7.3999999999999996E-2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4.4999999999999998E-2</c:v>
                </c:pt>
                <c:pt idx="296">
                  <c:v>2.5000000000000001E-2</c:v>
                </c:pt>
                <c:pt idx="297">
                  <c:v>0.307</c:v>
                </c:pt>
                <c:pt idx="298">
                  <c:v>0.748</c:v>
                </c:pt>
                <c:pt idx="299">
                  <c:v>1.1679999999999999</c:v>
                </c:pt>
                <c:pt idx="300">
                  <c:v>1.675</c:v>
                </c:pt>
                <c:pt idx="301">
                  <c:v>2.2200000000000002</c:v>
                </c:pt>
                <c:pt idx="302">
                  <c:v>2.234</c:v>
                </c:pt>
                <c:pt idx="303">
                  <c:v>2.6040000000000001</c:v>
                </c:pt>
                <c:pt idx="304">
                  <c:v>2.7360000000000002</c:v>
                </c:pt>
                <c:pt idx="305">
                  <c:v>2.6680000000000001</c:v>
                </c:pt>
                <c:pt idx="306">
                  <c:v>1.292</c:v>
                </c:pt>
                <c:pt idx="307">
                  <c:v>0.109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0.182</c:v>
                </c:pt>
                <c:pt idx="321">
                  <c:v>2.0249999999999999</c:v>
                </c:pt>
                <c:pt idx="322">
                  <c:v>3.2320000000000002</c:v>
                </c:pt>
                <c:pt idx="323">
                  <c:v>4.1929999999999996</c:v>
                </c:pt>
                <c:pt idx="324">
                  <c:v>4.3659999999999997</c:v>
                </c:pt>
                <c:pt idx="325">
                  <c:v>3.992</c:v>
                </c:pt>
                <c:pt idx="326">
                  <c:v>3.089</c:v>
                </c:pt>
                <c:pt idx="327">
                  <c:v>2.7349999999999999</c:v>
                </c:pt>
                <c:pt idx="328">
                  <c:v>2.4620000000000002</c:v>
                </c:pt>
                <c:pt idx="329">
                  <c:v>2.1589999999999998</c:v>
                </c:pt>
                <c:pt idx="330">
                  <c:v>2.2530000000000001</c:v>
                </c:pt>
                <c:pt idx="331">
                  <c:v>0.20699999999999999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0.22900000000000001</c:v>
                </c:pt>
                <c:pt idx="345">
                  <c:v>2.754</c:v>
                </c:pt>
                <c:pt idx="346">
                  <c:v>4.1269999999999998</c:v>
                </c:pt>
                <c:pt idx="347">
                  <c:v>4.2770000000000001</c:v>
                </c:pt>
                <c:pt idx="348">
                  <c:v>4.5140000000000002</c:v>
                </c:pt>
                <c:pt idx="349">
                  <c:v>2.2330000000000001</c:v>
                </c:pt>
                <c:pt idx="350">
                  <c:v>0.81</c:v>
                </c:pt>
                <c:pt idx="351">
                  <c:v>0.4</c:v>
                </c:pt>
                <c:pt idx="352">
                  <c:v>0.28499999999999998</c:v>
                </c:pt>
                <c:pt idx="353">
                  <c:v>0.247</c:v>
                </c:pt>
                <c:pt idx="354">
                  <c:v>0.2</c:v>
                </c:pt>
                <c:pt idx="355">
                  <c:v>1.9E-2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7.9000000000000001E-2</c:v>
                </c:pt>
                <c:pt idx="369">
                  <c:v>1.679</c:v>
                </c:pt>
                <c:pt idx="370">
                  <c:v>2.5070000000000001</c:v>
                </c:pt>
                <c:pt idx="371">
                  <c:v>1.6459999999999999</c:v>
                </c:pt>
                <c:pt idx="372">
                  <c:v>0.82499999999999996</c:v>
                </c:pt>
                <c:pt idx="373">
                  <c:v>0.626</c:v>
                </c:pt>
                <c:pt idx="374">
                  <c:v>0.42299999999999999</c:v>
                </c:pt>
                <c:pt idx="375">
                  <c:v>0.55100000000000005</c:v>
                </c:pt>
                <c:pt idx="376">
                  <c:v>0.68300000000000005</c:v>
                </c:pt>
                <c:pt idx="377">
                  <c:v>0.67</c:v>
                </c:pt>
                <c:pt idx="378">
                  <c:v>1.1719999999999999</c:v>
                </c:pt>
                <c:pt idx="379">
                  <c:v>0.224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0.26300000000000001</c:v>
                </c:pt>
                <c:pt idx="393">
                  <c:v>2.94</c:v>
                </c:pt>
                <c:pt idx="394">
                  <c:v>4.7549999999999999</c:v>
                </c:pt>
                <c:pt idx="395">
                  <c:v>4.4180000000000001</c:v>
                </c:pt>
                <c:pt idx="396">
                  <c:v>3.133</c:v>
                </c:pt>
                <c:pt idx="397">
                  <c:v>2.1840000000000002</c:v>
                </c:pt>
                <c:pt idx="398">
                  <c:v>1.79</c:v>
                </c:pt>
                <c:pt idx="399">
                  <c:v>1.8160000000000001</c:v>
                </c:pt>
                <c:pt idx="400">
                  <c:v>2.052</c:v>
                </c:pt>
                <c:pt idx="401">
                  <c:v>2.98</c:v>
                </c:pt>
                <c:pt idx="402">
                  <c:v>2.7069999999999999</c:v>
                </c:pt>
                <c:pt idx="403">
                  <c:v>0.26500000000000001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0.27300000000000002</c:v>
                </c:pt>
                <c:pt idx="417">
                  <c:v>2.9420000000000002</c:v>
                </c:pt>
                <c:pt idx="418">
                  <c:v>4.8460000000000001</c:v>
                </c:pt>
                <c:pt idx="419">
                  <c:v>4.8879999999999999</c:v>
                </c:pt>
                <c:pt idx="420">
                  <c:v>3.3860000000000001</c:v>
                </c:pt>
                <c:pt idx="421">
                  <c:v>2.012</c:v>
                </c:pt>
                <c:pt idx="422">
                  <c:v>0.83399999999999996</c:v>
                </c:pt>
                <c:pt idx="423">
                  <c:v>0.58799999999999997</c:v>
                </c:pt>
                <c:pt idx="424">
                  <c:v>0.61599999999999999</c:v>
                </c:pt>
                <c:pt idx="425">
                  <c:v>0.52300000000000002</c:v>
                </c:pt>
                <c:pt idx="426">
                  <c:v>0.35899999999999999</c:v>
                </c:pt>
                <c:pt idx="427">
                  <c:v>3.7999999999999999E-2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0.128</c:v>
                </c:pt>
                <c:pt idx="441">
                  <c:v>1.1859999999999999</c:v>
                </c:pt>
                <c:pt idx="442">
                  <c:v>1.627</c:v>
                </c:pt>
                <c:pt idx="443">
                  <c:v>2.2959999999999998</c:v>
                </c:pt>
                <c:pt idx="444">
                  <c:v>3.8690000000000002</c:v>
                </c:pt>
                <c:pt idx="445">
                  <c:v>4.6120000000000001</c:v>
                </c:pt>
                <c:pt idx="446">
                  <c:v>4.7480000000000002</c:v>
                </c:pt>
                <c:pt idx="447">
                  <c:v>4.9000000000000004</c:v>
                </c:pt>
                <c:pt idx="448">
                  <c:v>4.9569999999999999</c:v>
                </c:pt>
                <c:pt idx="449">
                  <c:v>4.774</c:v>
                </c:pt>
                <c:pt idx="450">
                  <c:v>2.89</c:v>
                </c:pt>
                <c:pt idx="451">
                  <c:v>0.27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3.9E-2</c:v>
                </c:pt>
                <c:pt idx="465">
                  <c:v>0.36699999999999999</c:v>
                </c:pt>
                <c:pt idx="466">
                  <c:v>0.69</c:v>
                </c:pt>
                <c:pt idx="467">
                  <c:v>1.1080000000000001</c:v>
                </c:pt>
                <c:pt idx="468">
                  <c:v>1.5249999999999999</c:v>
                </c:pt>
                <c:pt idx="469">
                  <c:v>1.597</c:v>
                </c:pt>
                <c:pt idx="470">
                  <c:v>1.6839999999999999</c:v>
                </c:pt>
                <c:pt idx="471">
                  <c:v>1.4970000000000001</c:v>
                </c:pt>
                <c:pt idx="472">
                  <c:v>1.44</c:v>
                </c:pt>
                <c:pt idx="473">
                  <c:v>1.6279999999999999</c:v>
                </c:pt>
                <c:pt idx="474">
                  <c:v>1.4159999999999999</c:v>
                </c:pt>
                <c:pt idx="475">
                  <c:v>0.111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0.20499999999999999</c:v>
                </c:pt>
                <c:pt idx="489">
                  <c:v>2.3159999999999998</c:v>
                </c:pt>
                <c:pt idx="490">
                  <c:v>3.9329999999999998</c:v>
                </c:pt>
                <c:pt idx="491">
                  <c:v>3.8879999999999999</c:v>
                </c:pt>
                <c:pt idx="492">
                  <c:v>3.9870000000000001</c:v>
                </c:pt>
                <c:pt idx="493">
                  <c:v>3.8159999999999998</c:v>
                </c:pt>
                <c:pt idx="494">
                  <c:v>3.577</c:v>
                </c:pt>
                <c:pt idx="495">
                  <c:v>3.2519999999999998</c:v>
                </c:pt>
                <c:pt idx="496">
                  <c:v>2.895</c:v>
                </c:pt>
                <c:pt idx="497">
                  <c:v>2.133</c:v>
                </c:pt>
                <c:pt idx="498">
                  <c:v>0.79300000000000004</c:v>
                </c:pt>
                <c:pt idx="499">
                  <c:v>7.0000000000000007E-2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43-45FF-B072-870489030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969464"/>
        <c:axId val="755957704"/>
      </c:areaChart>
      <c:lineChart>
        <c:grouping val="standard"/>
        <c:varyColors val="0"/>
        <c:ser>
          <c:idx val="1"/>
          <c:order val="0"/>
          <c:tx>
            <c:strRef>
              <c:f>'Chart 1 Data'!$B$1</c:f>
              <c:strCache>
                <c:ptCount val="1"/>
                <c:pt idx="0">
                  <c:v>Demand forecast</c:v>
                </c:pt>
              </c:strCache>
            </c:strRef>
          </c:tx>
          <c:spPr>
            <a:ln>
              <a:solidFill>
                <a:srgbClr val="E7E6E6">
                  <a:lumMod val="1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'Chart 1 Data'!$A$2:$A$505</c:f>
              <c:numCache>
                <c:formatCode>mmm\ dd\ </c:formatCode>
                <c:ptCount val="504"/>
                <c:pt idx="0">
                  <c:v>44233</c:v>
                </c:pt>
                <c:pt idx="1">
                  <c:v>44233.041666666664</c:v>
                </c:pt>
                <c:pt idx="2">
                  <c:v>44233.08333321759</c:v>
                </c:pt>
                <c:pt idx="3">
                  <c:v>44233.124999826388</c:v>
                </c:pt>
                <c:pt idx="4">
                  <c:v>44233.166666435187</c:v>
                </c:pt>
                <c:pt idx="5">
                  <c:v>44233.208333043978</c:v>
                </c:pt>
                <c:pt idx="6">
                  <c:v>44233.249999652777</c:v>
                </c:pt>
                <c:pt idx="7">
                  <c:v>44233.291666261575</c:v>
                </c:pt>
                <c:pt idx="8">
                  <c:v>44233.333332870374</c:v>
                </c:pt>
                <c:pt idx="9">
                  <c:v>44233.374999479165</c:v>
                </c:pt>
                <c:pt idx="10">
                  <c:v>44233.416666087964</c:v>
                </c:pt>
                <c:pt idx="11">
                  <c:v>44233.458332696762</c:v>
                </c:pt>
                <c:pt idx="12">
                  <c:v>44233.499999305554</c:v>
                </c:pt>
                <c:pt idx="13">
                  <c:v>44233.541665914352</c:v>
                </c:pt>
                <c:pt idx="14">
                  <c:v>44233.583332523151</c:v>
                </c:pt>
                <c:pt idx="15">
                  <c:v>44233.624999131942</c:v>
                </c:pt>
                <c:pt idx="16">
                  <c:v>44233.66666574074</c:v>
                </c:pt>
                <c:pt idx="17">
                  <c:v>44233.708332349539</c:v>
                </c:pt>
                <c:pt idx="18">
                  <c:v>44233.74999895833</c:v>
                </c:pt>
                <c:pt idx="19">
                  <c:v>44233.791665567129</c:v>
                </c:pt>
                <c:pt idx="20">
                  <c:v>44233.833332175927</c:v>
                </c:pt>
                <c:pt idx="21">
                  <c:v>44233.874998784719</c:v>
                </c:pt>
                <c:pt idx="22">
                  <c:v>44233.916665393517</c:v>
                </c:pt>
                <c:pt idx="23">
                  <c:v>44233.958332002316</c:v>
                </c:pt>
                <c:pt idx="24">
                  <c:v>44233.999998611114</c:v>
                </c:pt>
                <c:pt idx="25">
                  <c:v>44234.041665219906</c:v>
                </c:pt>
                <c:pt idx="26">
                  <c:v>44234.083331828704</c:v>
                </c:pt>
                <c:pt idx="27">
                  <c:v>44234.124998437503</c:v>
                </c:pt>
                <c:pt idx="28">
                  <c:v>44234.166665046294</c:v>
                </c:pt>
                <c:pt idx="29">
                  <c:v>44234.208331655092</c:v>
                </c:pt>
                <c:pt idx="30">
                  <c:v>44234.249998263891</c:v>
                </c:pt>
                <c:pt idx="31">
                  <c:v>44234.291664872682</c:v>
                </c:pt>
                <c:pt idx="32">
                  <c:v>44234.333331481481</c:v>
                </c:pt>
                <c:pt idx="33">
                  <c:v>44234.374998090279</c:v>
                </c:pt>
                <c:pt idx="34">
                  <c:v>44234.416664699071</c:v>
                </c:pt>
                <c:pt idx="35">
                  <c:v>44234.458331307869</c:v>
                </c:pt>
                <c:pt idx="36">
                  <c:v>44234.499997916668</c:v>
                </c:pt>
                <c:pt idx="37">
                  <c:v>44234.541664525466</c:v>
                </c:pt>
                <c:pt idx="38">
                  <c:v>44234.583331134258</c:v>
                </c:pt>
                <c:pt idx="39">
                  <c:v>44234.624997743056</c:v>
                </c:pt>
                <c:pt idx="40">
                  <c:v>44234.666664351855</c:v>
                </c:pt>
                <c:pt idx="41">
                  <c:v>44234.708330960646</c:v>
                </c:pt>
                <c:pt idx="42">
                  <c:v>44234.749997569445</c:v>
                </c:pt>
                <c:pt idx="43">
                  <c:v>44234.791664178243</c:v>
                </c:pt>
                <c:pt idx="44">
                  <c:v>44234.833330787034</c:v>
                </c:pt>
                <c:pt idx="45">
                  <c:v>44234.874997395833</c:v>
                </c:pt>
                <c:pt idx="46">
                  <c:v>44234.916664004631</c:v>
                </c:pt>
                <c:pt idx="47">
                  <c:v>44234.958330613423</c:v>
                </c:pt>
                <c:pt idx="48">
                  <c:v>44234.999997222221</c:v>
                </c:pt>
                <c:pt idx="49">
                  <c:v>44235.04166383102</c:v>
                </c:pt>
                <c:pt idx="50">
                  <c:v>44235.083330439818</c:v>
                </c:pt>
                <c:pt idx="51">
                  <c:v>44235.12499704861</c:v>
                </c:pt>
                <c:pt idx="52">
                  <c:v>44235.166663657408</c:v>
                </c:pt>
                <c:pt idx="53">
                  <c:v>44235.208330266207</c:v>
                </c:pt>
                <c:pt idx="54">
                  <c:v>44235.249996874998</c:v>
                </c:pt>
                <c:pt idx="55">
                  <c:v>44235.291663483797</c:v>
                </c:pt>
                <c:pt idx="56">
                  <c:v>44235.333330092595</c:v>
                </c:pt>
                <c:pt idx="57">
                  <c:v>44235.374996701386</c:v>
                </c:pt>
                <c:pt idx="58">
                  <c:v>44235.416663310185</c:v>
                </c:pt>
                <c:pt idx="59">
                  <c:v>44235.458329918984</c:v>
                </c:pt>
                <c:pt idx="60">
                  <c:v>44235.499996527775</c:v>
                </c:pt>
                <c:pt idx="61">
                  <c:v>44235.541663136573</c:v>
                </c:pt>
                <c:pt idx="62">
                  <c:v>44235.583329745372</c:v>
                </c:pt>
                <c:pt idx="63">
                  <c:v>44235.624996354163</c:v>
                </c:pt>
                <c:pt idx="64">
                  <c:v>44235.666662962962</c:v>
                </c:pt>
                <c:pt idx="65">
                  <c:v>44235.70832957176</c:v>
                </c:pt>
                <c:pt idx="66">
                  <c:v>44235.749996180559</c:v>
                </c:pt>
                <c:pt idx="67">
                  <c:v>44235.79166278935</c:v>
                </c:pt>
                <c:pt idx="68">
                  <c:v>44235.833329398149</c:v>
                </c:pt>
                <c:pt idx="69">
                  <c:v>44235.874996006947</c:v>
                </c:pt>
                <c:pt idx="70">
                  <c:v>44235.916662615738</c:v>
                </c:pt>
                <c:pt idx="71">
                  <c:v>44235.958329224537</c:v>
                </c:pt>
                <c:pt idx="72">
                  <c:v>44235.999995833336</c:v>
                </c:pt>
                <c:pt idx="73">
                  <c:v>44236.041662442127</c:v>
                </c:pt>
                <c:pt idx="74">
                  <c:v>44236.083329050925</c:v>
                </c:pt>
                <c:pt idx="75">
                  <c:v>44236.124995659724</c:v>
                </c:pt>
                <c:pt idx="76">
                  <c:v>44236.166662268515</c:v>
                </c:pt>
                <c:pt idx="77">
                  <c:v>44236.208328877314</c:v>
                </c:pt>
                <c:pt idx="78">
                  <c:v>44236.249995486112</c:v>
                </c:pt>
                <c:pt idx="79">
                  <c:v>44236.291662094911</c:v>
                </c:pt>
                <c:pt idx="80">
                  <c:v>44236.333328703702</c:v>
                </c:pt>
                <c:pt idx="81">
                  <c:v>44236.374995312501</c:v>
                </c:pt>
                <c:pt idx="82">
                  <c:v>44236.416661921299</c:v>
                </c:pt>
                <c:pt idx="83">
                  <c:v>44236.458328530091</c:v>
                </c:pt>
                <c:pt idx="84">
                  <c:v>44236.499995138889</c:v>
                </c:pt>
                <c:pt idx="85">
                  <c:v>44236.541661747688</c:v>
                </c:pt>
                <c:pt idx="86">
                  <c:v>44236.583328356479</c:v>
                </c:pt>
                <c:pt idx="87">
                  <c:v>44236.624994965277</c:v>
                </c:pt>
                <c:pt idx="88">
                  <c:v>44236.666661574076</c:v>
                </c:pt>
                <c:pt idx="89">
                  <c:v>44236.708328182867</c:v>
                </c:pt>
                <c:pt idx="90">
                  <c:v>44236.749994791666</c:v>
                </c:pt>
                <c:pt idx="91">
                  <c:v>44236.791661400464</c:v>
                </c:pt>
                <c:pt idx="92">
                  <c:v>44236.833328009256</c:v>
                </c:pt>
                <c:pt idx="93">
                  <c:v>44236.874994618054</c:v>
                </c:pt>
                <c:pt idx="94">
                  <c:v>44236.916661226853</c:v>
                </c:pt>
                <c:pt idx="95">
                  <c:v>44236.958327835651</c:v>
                </c:pt>
                <c:pt idx="96">
                  <c:v>44236.999994444443</c:v>
                </c:pt>
                <c:pt idx="97">
                  <c:v>44237.041661053241</c:v>
                </c:pt>
                <c:pt idx="98">
                  <c:v>44237.08332766204</c:v>
                </c:pt>
                <c:pt idx="99">
                  <c:v>44237.124994270831</c:v>
                </c:pt>
                <c:pt idx="100">
                  <c:v>44237.166666666664</c:v>
                </c:pt>
                <c:pt idx="101">
                  <c:v>44237.208339004632</c:v>
                </c:pt>
                <c:pt idx="102">
                  <c:v>44237.25</c:v>
                </c:pt>
                <c:pt idx="103">
                  <c:v>44237.291666666664</c:v>
                </c:pt>
                <c:pt idx="104">
                  <c:v>44237.33333321759</c:v>
                </c:pt>
                <c:pt idx="105">
                  <c:v>44237.374999826388</c:v>
                </c:pt>
                <c:pt idx="106">
                  <c:v>44237.416666435187</c:v>
                </c:pt>
                <c:pt idx="107">
                  <c:v>44237.458333043978</c:v>
                </c:pt>
                <c:pt idx="108">
                  <c:v>44237.499999652777</c:v>
                </c:pt>
                <c:pt idx="109">
                  <c:v>44237.541666261575</c:v>
                </c:pt>
                <c:pt idx="110">
                  <c:v>44237.583332870374</c:v>
                </c:pt>
                <c:pt idx="111">
                  <c:v>44237.624999479165</c:v>
                </c:pt>
                <c:pt idx="112">
                  <c:v>44237.666666087964</c:v>
                </c:pt>
                <c:pt idx="113">
                  <c:v>44237.708332696762</c:v>
                </c:pt>
                <c:pt idx="114">
                  <c:v>44237.749999305554</c:v>
                </c:pt>
                <c:pt idx="115">
                  <c:v>44237.791665914352</c:v>
                </c:pt>
                <c:pt idx="116">
                  <c:v>44237.833332523151</c:v>
                </c:pt>
                <c:pt idx="117">
                  <c:v>44237.874999131942</c:v>
                </c:pt>
                <c:pt idx="118">
                  <c:v>44237.91666574074</c:v>
                </c:pt>
                <c:pt idx="119">
                  <c:v>44237.958332349539</c:v>
                </c:pt>
                <c:pt idx="120">
                  <c:v>44237.99999895833</c:v>
                </c:pt>
                <c:pt idx="121">
                  <c:v>44238.041665567129</c:v>
                </c:pt>
                <c:pt idx="122">
                  <c:v>44238.083332175927</c:v>
                </c:pt>
                <c:pt idx="123">
                  <c:v>44238.124998784719</c:v>
                </c:pt>
                <c:pt idx="124">
                  <c:v>44238.166665393517</c:v>
                </c:pt>
                <c:pt idx="125">
                  <c:v>44238.208332002316</c:v>
                </c:pt>
                <c:pt idx="126">
                  <c:v>44238.249998611114</c:v>
                </c:pt>
                <c:pt idx="127">
                  <c:v>44238.291665219906</c:v>
                </c:pt>
                <c:pt idx="128">
                  <c:v>44238.333331828704</c:v>
                </c:pt>
                <c:pt idx="129">
                  <c:v>44238.374998437503</c:v>
                </c:pt>
                <c:pt idx="130">
                  <c:v>44238.416665046294</c:v>
                </c:pt>
                <c:pt idx="131">
                  <c:v>44238.458331655092</c:v>
                </c:pt>
                <c:pt idx="132">
                  <c:v>44238.499998263891</c:v>
                </c:pt>
                <c:pt idx="133">
                  <c:v>44238.541664872682</c:v>
                </c:pt>
                <c:pt idx="134">
                  <c:v>44238.583331481481</c:v>
                </c:pt>
                <c:pt idx="135">
                  <c:v>44238.624998090279</c:v>
                </c:pt>
                <c:pt idx="136">
                  <c:v>44238.666664699071</c:v>
                </c:pt>
                <c:pt idx="137">
                  <c:v>44238.708331307869</c:v>
                </c:pt>
                <c:pt idx="138">
                  <c:v>44238.749997916668</c:v>
                </c:pt>
                <c:pt idx="139">
                  <c:v>44238.791664525466</c:v>
                </c:pt>
                <c:pt idx="140">
                  <c:v>44238.833331134258</c:v>
                </c:pt>
                <c:pt idx="141">
                  <c:v>44238.874997743056</c:v>
                </c:pt>
                <c:pt idx="142">
                  <c:v>44238.916664351855</c:v>
                </c:pt>
                <c:pt idx="143">
                  <c:v>44238.958330960646</c:v>
                </c:pt>
                <c:pt idx="144">
                  <c:v>44238.999997569445</c:v>
                </c:pt>
                <c:pt idx="145">
                  <c:v>44239.041664178243</c:v>
                </c:pt>
                <c:pt idx="146">
                  <c:v>44239.083330787034</c:v>
                </c:pt>
                <c:pt idx="147">
                  <c:v>44239.124997395833</c:v>
                </c:pt>
                <c:pt idx="148">
                  <c:v>44239.166664004631</c:v>
                </c:pt>
                <c:pt idx="149">
                  <c:v>44239.208330613423</c:v>
                </c:pt>
                <c:pt idx="150">
                  <c:v>44239.249997222221</c:v>
                </c:pt>
                <c:pt idx="151">
                  <c:v>44239.29166383102</c:v>
                </c:pt>
                <c:pt idx="152">
                  <c:v>44239.333330439818</c:v>
                </c:pt>
                <c:pt idx="153">
                  <c:v>44239.37499704861</c:v>
                </c:pt>
                <c:pt idx="154">
                  <c:v>44239.416663657408</c:v>
                </c:pt>
                <c:pt idx="155">
                  <c:v>44239.458330266207</c:v>
                </c:pt>
                <c:pt idx="156">
                  <c:v>44239.499996874998</c:v>
                </c:pt>
                <c:pt idx="157">
                  <c:v>44239.541663483797</c:v>
                </c:pt>
                <c:pt idx="158">
                  <c:v>44239.583330092595</c:v>
                </c:pt>
                <c:pt idx="159">
                  <c:v>44239.624996701386</c:v>
                </c:pt>
                <c:pt idx="160">
                  <c:v>44239.666663310185</c:v>
                </c:pt>
                <c:pt idx="161">
                  <c:v>44239.708329918984</c:v>
                </c:pt>
                <c:pt idx="162">
                  <c:v>44239.749996527775</c:v>
                </c:pt>
                <c:pt idx="163">
                  <c:v>44239.791663136573</c:v>
                </c:pt>
                <c:pt idx="164">
                  <c:v>44239.833329745372</c:v>
                </c:pt>
                <c:pt idx="165">
                  <c:v>44239.874996354163</c:v>
                </c:pt>
                <c:pt idx="166">
                  <c:v>44239.916662962962</c:v>
                </c:pt>
                <c:pt idx="167">
                  <c:v>44239.95832957176</c:v>
                </c:pt>
                <c:pt idx="168">
                  <c:v>44239.999996180559</c:v>
                </c:pt>
                <c:pt idx="169">
                  <c:v>44240.04166278935</c:v>
                </c:pt>
                <c:pt idx="170">
                  <c:v>44240.083329398149</c:v>
                </c:pt>
                <c:pt idx="171">
                  <c:v>44240.124996006947</c:v>
                </c:pt>
                <c:pt idx="172">
                  <c:v>44240.166662615738</c:v>
                </c:pt>
                <c:pt idx="173">
                  <c:v>44240.208329224537</c:v>
                </c:pt>
                <c:pt idx="174">
                  <c:v>44240.249995833336</c:v>
                </c:pt>
                <c:pt idx="175">
                  <c:v>44240.291662442127</c:v>
                </c:pt>
                <c:pt idx="176">
                  <c:v>44240.333329050925</c:v>
                </c:pt>
                <c:pt idx="177">
                  <c:v>44240.374995659724</c:v>
                </c:pt>
                <c:pt idx="178">
                  <c:v>44240.416662268515</c:v>
                </c:pt>
                <c:pt idx="179">
                  <c:v>44240.458328877314</c:v>
                </c:pt>
                <c:pt idx="180">
                  <c:v>44240.499995486112</c:v>
                </c:pt>
                <c:pt idx="181">
                  <c:v>44240.541662094911</c:v>
                </c:pt>
                <c:pt idx="182">
                  <c:v>44240.583328703702</c:v>
                </c:pt>
                <c:pt idx="183">
                  <c:v>44240.624995312501</c:v>
                </c:pt>
                <c:pt idx="184">
                  <c:v>44240.666661921299</c:v>
                </c:pt>
                <c:pt idx="185">
                  <c:v>44240.708328530091</c:v>
                </c:pt>
                <c:pt idx="186">
                  <c:v>44240.749995138889</c:v>
                </c:pt>
                <c:pt idx="187">
                  <c:v>44240.791661747688</c:v>
                </c:pt>
                <c:pt idx="188">
                  <c:v>44240.833328356479</c:v>
                </c:pt>
                <c:pt idx="189">
                  <c:v>44240.874994965277</c:v>
                </c:pt>
                <c:pt idx="190">
                  <c:v>44240.916661574076</c:v>
                </c:pt>
                <c:pt idx="191">
                  <c:v>44240.958328182867</c:v>
                </c:pt>
                <c:pt idx="192">
                  <c:v>44240.999994791666</c:v>
                </c:pt>
                <c:pt idx="193">
                  <c:v>44241.041661400464</c:v>
                </c:pt>
                <c:pt idx="194">
                  <c:v>44241.083328009256</c:v>
                </c:pt>
                <c:pt idx="195">
                  <c:v>44241.124994618054</c:v>
                </c:pt>
                <c:pt idx="196">
                  <c:v>44241.166661226853</c:v>
                </c:pt>
                <c:pt idx="197">
                  <c:v>44241.208327835651</c:v>
                </c:pt>
                <c:pt idx="198">
                  <c:v>44241.249994444443</c:v>
                </c:pt>
                <c:pt idx="199">
                  <c:v>44241.291661053241</c:v>
                </c:pt>
                <c:pt idx="200">
                  <c:v>44241.33332766204</c:v>
                </c:pt>
                <c:pt idx="201">
                  <c:v>44241.374994270831</c:v>
                </c:pt>
                <c:pt idx="202">
                  <c:v>44241.416666666664</c:v>
                </c:pt>
                <c:pt idx="203">
                  <c:v>44241.458339004632</c:v>
                </c:pt>
                <c:pt idx="204">
                  <c:v>44241.5</c:v>
                </c:pt>
                <c:pt idx="205">
                  <c:v>44241.541660995368</c:v>
                </c:pt>
                <c:pt idx="206">
                  <c:v>44241.583333333336</c:v>
                </c:pt>
                <c:pt idx="207">
                  <c:v>44241.625005729169</c:v>
                </c:pt>
                <c:pt idx="208">
                  <c:v>44241.666666666664</c:v>
                </c:pt>
                <c:pt idx="209">
                  <c:v>44241.708333333336</c:v>
                </c:pt>
                <c:pt idx="210">
                  <c:v>44241.750000057873</c:v>
                </c:pt>
                <c:pt idx="211">
                  <c:v>44241.79166678241</c:v>
                </c:pt>
                <c:pt idx="212">
                  <c:v>44241.833333506947</c:v>
                </c:pt>
                <c:pt idx="213">
                  <c:v>44241.875000231485</c:v>
                </c:pt>
                <c:pt idx="214">
                  <c:v>44241.916666956022</c:v>
                </c:pt>
                <c:pt idx="215">
                  <c:v>44241.958333680559</c:v>
                </c:pt>
                <c:pt idx="216">
                  <c:v>44242.000000405096</c:v>
                </c:pt>
                <c:pt idx="217">
                  <c:v>44242.041667129626</c:v>
                </c:pt>
                <c:pt idx="218">
                  <c:v>44242.083333854163</c:v>
                </c:pt>
                <c:pt idx="219">
                  <c:v>44242.125000578701</c:v>
                </c:pt>
                <c:pt idx="220">
                  <c:v>44242.166667303238</c:v>
                </c:pt>
                <c:pt idx="221">
                  <c:v>44242.208334027775</c:v>
                </c:pt>
                <c:pt idx="222">
                  <c:v>44242.250000752312</c:v>
                </c:pt>
                <c:pt idx="223">
                  <c:v>44242.291667476849</c:v>
                </c:pt>
                <c:pt idx="224">
                  <c:v>44242.333334201387</c:v>
                </c:pt>
                <c:pt idx="225">
                  <c:v>44242.375000925924</c:v>
                </c:pt>
                <c:pt idx="226">
                  <c:v>44242.416667650461</c:v>
                </c:pt>
                <c:pt idx="227">
                  <c:v>44242.458334374998</c:v>
                </c:pt>
                <c:pt idx="228">
                  <c:v>44242.500001099535</c:v>
                </c:pt>
                <c:pt idx="229">
                  <c:v>44242.541667824073</c:v>
                </c:pt>
                <c:pt idx="230">
                  <c:v>44242.58333454861</c:v>
                </c:pt>
                <c:pt idx="231">
                  <c:v>44242.625001273147</c:v>
                </c:pt>
                <c:pt idx="232">
                  <c:v>44242.666667997684</c:v>
                </c:pt>
                <c:pt idx="233">
                  <c:v>44242.708334722221</c:v>
                </c:pt>
                <c:pt idx="234">
                  <c:v>44242.750001446759</c:v>
                </c:pt>
                <c:pt idx="235">
                  <c:v>44242.791668171296</c:v>
                </c:pt>
                <c:pt idx="236">
                  <c:v>44242.833334895833</c:v>
                </c:pt>
                <c:pt idx="237">
                  <c:v>44242.87500162037</c:v>
                </c:pt>
                <c:pt idx="238">
                  <c:v>44242.916668344908</c:v>
                </c:pt>
                <c:pt idx="239">
                  <c:v>44242.958335069445</c:v>
                </c:pt>
                <c:pt idx="240">
                  <c:v>44243.000001793982</c:v>
                </c:pt>
                <c:pt idx="241">
                  <c:v>44243.041668518519</c:v>
                </c:pt>
                <c:pt idx="242">
                  <c:v>44243.083335243056</c:v>
                </c:pt>
                <c:pt idx="243">
                  <c:v>44243.125001967594</c:v>
                </c:pt>
                <c:pt idx="244">
                  <c:v>44243.166668692131</c:v>
                </c:pt>
                <c:pt idx="245">
                  <c:v>44243.208335416668</c:v>
                </c:pt>
                <c:pt idx="246">
                  <c:v>44243.250002141205</c:v>
                </c:pt>
                <c:pt idx="247">
                  <c:v>44243.291668865742</c:v>
                </c:pt>
                <c:pt idx="248">
                  <c:v>44243.33333559028</c:v>
                </c:pt>
                <c:pt idx="249">
                  <c:v>44243.375002314817</c:v>
                </c:pt>
                <c:pt idx="250">
                  <c:v>44243.416669039354</c:v>
                </c:pt>
                <c:pt idx="251">
                  <c:v>44243.458335763891</c:v>
                </c:pt>
                <c:pt idx="252">
                  <c:v>44243.500002488428</c:v>
                </c:pt>
                <c:pt idx="253">
                  <c:v>44243.541669212966</c:v>
                </c:pt>
                <c:pt idx="254">
                  <c:v>44243.583335937503</c:v>
                </c:pt>
                <c:pt idx="255">
                  <c:v>44243.62500266204</c:v>
                </c:pt>
                <c:pt idx="256">
                  <c:v>44243.666669386577</c:v>
                </c:pt>
                <c:pt idx="257">
                  <c:v>44243.708336111114</c:v>
                </c:pt>
                <c:pt idx="258">
                  <c:v>44243.750002835652</c:v>
                </c:pt>
                <c:pt idx="259">
                  <c:v>44243.791669560182</c:v>
                </c:pt>
                <c:pt idx="260">
                  <c:v>44243.833336284719</c:v>
                </c:pt>
                <c:pt idx="261">
                  <c:v>44243.875003009256</c:v>
                </c:pt>
                <c:pt idx="262">
                  <c:v>44243.916669733793</c:v>
                </c:pt>
                <c:pt idx="263">
                  <c:v>44243.95833645833</c:v>
                </c:pt>
                <c:pt idx="264">
                  <c:v>44244.000003182868</c:v>
                </c:pt>
                <c:pt idx="265">
                  <c:v>44244.041669907405</c:v>
                </c:pt>
                <c:pt idx="266">
                  <c:v>44244.083336631942</c:v>
                </c:pt>
                <c:pt idx="267">
                  <c:v>44244.125003356479</c:v>
                </c:pt>
                <c:pt idx="268">
                  <c:v>44244.166670081016</c:v>
                </c:pt>
                <c:pt idx="269">
                  <c:v>44244.208336805554</c:v>
                </c:pt>
                <c:pt idx="270">
                  <c:v>44244.250003530091</c:v>
                </c:pt>
                <c:pt idx="271">
                  <c:v>44244.291670254628</c:v>
                </c:pt>
                <c:pt idx="272">
                  <c:v>44244.333336979165</c:v>
                </c:pt>
                <c:pt idx="273">
                  <c:v>44244.375003703703</c:v>
                </c:pt>
                <c:pt idx="274">
                  <c:v>44244.41667042824</c:v>
                </c:pt>
                <c:pt idx="275">
                  <c:v>44244.458337152777</c:v>
                </c:pt>
                <c:pt idx="276">
                  <c:v>44244.500003877314</c:v>
                </c:pt>
                <c:pt idx="277">
                  <c:v>44244.541670601851</c:v>
                </c:pt>
                <c:pt idx="278">
                  <c:v>44244.583337326389</c:v>
                </c:pt>
                <c:pt idx="279">
                  <c:v>44244.625004050926</c:v>
                </c:pt>
                <c:pt idx="280">
                  <c:v>44244.666670775463</c:v>
                </c:pt>
                <c:pt idx="281">
                  <c:v>44244.7083375</c:v>
                </c:pt>
                <c:pt idx="282">
                  <c:v>44244.750004224537</c:v>
                </c:pt>
                <c:pt idx="283">
                  <c:v>44244.791670949075</c:v>
                </c:pt>
                <c:pt idx="284">
                  <c:v>44244.833337673612</c:v>
                </c:pt>
                <c:pt idx="285">
                  <c:v>44244.875004398149</c:v>
                </c:pt>
                <c:pt idx="286">
                  <c:v>44244.916671122686</c:v>
                </c:pt>
                <c:pt idx="287">
                  <c:v>44244.958337847223</c:v>
                </c:pt>
                <c:pt idx="288">
                  <c:v>44245.000004571761</c:v>
                </c:pt>
                <c:pt idx="289">
                  <c:v>44245.041671296298</c:v>
                </c:pt>
                <c:pt idx="290">
                  <c:v>44245.083338020835</c:v>
                </c:pt>
                <c:pt idx="291">
                  <c:v>44245.125004745372</c:v>
                </c:pt>
                <c:pt idx="292">
                  <c:v>44245.166671469909</c:v>
                </c:pt>
                <c:pt idx="293">
                  <c:v>44245.208338194447</c:v>
                </c:pt>
                <c:pt idx="294">
                  <c:v>44245.250004918984</c:v>
                </c:pt>
                <c:pt idx="295">
                  <c:v>44245.291671643521</c:v>
                </c:pt>
                <c:pt idx="296">
                  <c:v>44245.333338368058</c:v>
                </c:pt>
                <c:pt idx="297">
                  <c:v>44245.375005092596</c:v>
                </c:pt>
                <c:pt idx="298">
                  <c:v>44245.416671817133</c:v>
                </c:pt>
                <c:pt idx="299">
                  <c:v>44245.45833854167</c:v>
                </c:pt>
                <c:pt idx="300">
                  <c:v>44245.500005266207</c:v>
                </c:pt>
                <c:pt idx="301">
                  <c:v>44245.541671990744</c:v>
                </c:pt>
                <c:pt idx="302">
                  <c:v>44245.583338715274</c:v>
                </c:pt>
                <c:pt idx="303">
                  <c:v>44245.625005439812</c:v>
                </c:pt>
                <c:pt idx="304">
                  <c:v>44245.666672164349</c:v>
                </c:pt>
                <c:pt idx="305">
                  <c:v>44245.708338888886</c:v>
                </c:pt>
                <c:pt idx="306">
                  <c:v>44245.750005613423</c:v>
                </c:pt>
                <c:pt idx="307">
                  <c:v>44245.79167233796</c:v>
                </c:pt>
                <c:pt idx="308">
                  <c:v>44245.833339062498</c:v>
                </c:pt>
                <c:pt idx="309">
                  <c:v>44245.875005787035</c:v>
                </c:pt>
                <c:pt idx="310">
                  <c:v>44245.916666666664</c:v>
                </c:pt>
                <c:pt idx="311">
                  <c:v>44245.958333333336</c:v>
                </c:pt>
                <c:pt idx="312">
                  <c:v>44246.000000057873</c:v>
                </c:pt>
                <c:pt idx="313">
                  <c:v>44246.04166678241</c:v>
                </c:pt>
                <c:pt idx="314">
                  <c:v>44246.083333506947</c:v>
                </c:pt>
                <c:pt idx="315">
                  <c:v>44246.125000231485</c:v>
                </c:pt>
                <c:pt idx="316">
                  <c:v>44246.166666956022</c:v>
                </c:pt>
                <c:pt idx="317">
                  <c:v>44246.208333680559</c:v>
                </c:pt>
                <c:pt idx="318">
                  <c:v>44246.250000405096</c:v>
                </c:pt>
                <c:pt idx="319">
                  <c:v>44246.291667129626</c:v>
                </c:pt>
                <c:pt idx="320">
                  <c:v>44246.333333854163</c:v>
                </c:pt>
                <c:pt idx="321">
                  <c:v>44246.375000578701</c:v>
                </c:pt>
                <c:pt idx="322">
                  <c:v>44246.416667303238</c:v>
                </c:pt>
                <c:pt idx="323">
                  <c:v>44246.458334027775</c:v>
                </c:pt>
                <c:pt idx="324">
                  <c:v>44246.500000752312</c:v>
                </c:pt>
                <c:pt idx="325">
                  <c:v>44246.541667476849</c:v>
                </c:pt>
                <c:pt idx="326">
                  <c:v>44246.583334201387</c:v>
                </c:pt>
                <c:pt idx="327">
                  <c:v>44246.625000925924</c:v>
                </c:pt>
                <c:pt idx="328">
                  <c:v>44246.666667650461</c:v>
                </c:pt>
                <c:pt idx="329">
                  <c:v>44246.708334374998</c:v>
                </c:pt>
                <c:pt idx="330">
                  <c:v>44246.750001099535</c:v>
                </c:pt>
                <c:pt idx="331">
                  <c:v>44246.791667824073</c:v>
                </c:pt>
                <c:pt idx="332">
                  <c:v>44246.83333454861</c:v>
                </c:pt>
                <c:pt idx="333">
                  <c:v>44246.875001273147</c:v>
                </c:pt>
                <c:pt idx="334">
                  <c:v>44246.916667997684</c:v>
                </c:pt>
                <c:pt idx="335">
                  <c:v>44246.958334722221</c:v>
                </c:pt>
                <c:pt idx="336">
                  <c:v>44247.000001446759</c:v>
                </c:pt>
                <c:pt idx="337">
                  <c:v>44247.041668171296</c:v>
                </c:pt>
                <c:pt idx="338">
                  <c:v>44247.083334895833</c:v>
                </c:pt>
                <c:pt idx="339">
                  <c:v>44247.12500162037</c:v>
                </c:pt>
                <c:pt idx="340">
                  <c:v>44247.166668344908</c:v>
                </c:pt>
                <c:pt idx="341">
                  <c:v>44247.208335069445</c:v>
                </c:pt>
                <c:pt idx="342">
                  <c:v>44247.250001793982</c:v>
                </c:pt>
                <c:pt idx="343">
                  <c:v>44247.291668518519</c:v>
                </c:pt>
                <c:pt idx="344">
                  <c:v>44247.333335243056</c:v>
                </c:pt>
                <c:pt idx="345">
                  <c:v>44247.375001967594</c:v>
                </c:pt>
                <c:pt idx="346">
                  <c:v>44247.416668692131</c:v>
                </c:pt>
                <c:pt idx="347">
                  <c:v>44247.458335416668</c:v>
                </c:pt>
                <c:pt idx="348">
                  <c:v>44247.500002141205</c:v>
                </c:pt>
                <c:pt idx="349">
                  <c:v>44247.541668865742</c:v>
                </c:pt>
                <c:pt idx="350">
                  <c:v>44247.58333559028</c:v>
                </c:pt>
                <c:pt idx="351">
                  <c:v>44247.625002314817</c:v>
                </c:pt>
                <c:pt idx="352">
                  <c:v>44247.666669039354</c:v>
                </c:pt>
                <c:pt idx="353">
                  <c:v>44247.708335763891</c:v>
                </c:pt>
                <c:pt idx="354">
                  <c:v>44247.750002488428</c:v>
                </c:pt>
                <c:pt idx="355">
                  <c:v>44247.791669212966</c:v>
                </c:pt>
                <c:pt idx="356">
                  <c:v>44247.833335937503</c:v>
                </c:pt>
                <c:pt idx="357">
                  <c:v>44247.87500266204</c:v>
                </c:pt>
                <c:pt idx="358">
                  <c:v>44247.916666666664</c:v>
                </c:pt>
                <c:pt idx="359">
                  <c:v>44247</c:v>
                </c:pt>
                <c:pt idx="360">
                  <c:v>44248</c:v>
                </c:pt>
                <c:pt idx="361">
                  <c:v>44248</c:v>
                </c:pt>
                <c:pt idx="362">
                  <c:v>44248</c:v>
                </c:pt>
                <c:pt idx="363">
                  <c:v>44248</c:v>
                </c:pt>
                <c:pt idx="364">
                  <c:v>44248</c:v>
                </c:pt>
                <c:pt idx="365">
                  <c:v>44248</c:v>
                </c:pt>
                <c:pt idx="366">
                  <c:v>44248</c:v>
                </c:pt>
                <c:pt idx="367">
                  <c:v>44248</c:v>
                </c:pt>
                <c:pt idx="368">
                  <c:v>44248</c:v>
                </c:pt>
                <c:pt idx="369">
                  <c:v>44248</c:v>
                </c:pt>
                <c:pt idx="370">
                  <c:v>44248</c:v>
                </c:pt>
                <c:pt idx="371">
                  <c:v>44248</c:v>
                </c:pt>
                <c:pt idx="372">
                  <c:v>44248</c:v>
                </c:pt>
                <c:pt idx="373">
                  <c:v>44248</c:v>
                </c:pt>
                <c:pt idx="374">
                  <c:v>44248</c:v>
                </c:pt>
                <c:pt idx="375">
                  <c:v>44248</c:v>
                </c:pt>
                <c:pt idx="376">
                  <c:v>44248</c:v>
                </c:pt>
                <c:pt idx="377">
                  <c:v>44248</c:v>
                </c:pt>
                <c:pt idx="378">
                  <c:v>44248</c:v>
                </c:pt>
                <c:pt idx="379">
                  <c:v>44248</c:v>
                </c:pt>
                <c:pt idx="380">
                  <c:v>44248</c:v>
                </c:pt>
                <c:pt idx="381">
                  <c:v>44248</c:v>
                </c:pt>
                <c:pt idx="382">
                  <c:v>44248</c:v>
                </c:pt>
                <c:pt idx="383">
                  <c:v>44248</c:v>
                </c:pt>
                <c:pt idx="384">
                  <c:v>44249</c:v>
                </c:pt>
                <c:pt idx="385">
                  <c:v>44249</c:v>
                </c:pt>
                <c:pt idx="386">
                  <c:v>44249</c:v>
                </c:pt>
                <c:pt idx="387">
                  <c:v>44249</c:v>
                </c:pt>
                <c:pt idx="388">
                  <c:v>44249</c:v>
                </c:pt>
                <c:pt idx="389">
                  <c:v>44249</c:v>
                </c:pt>
                <c:pt idx="390">
                  <c:v>44249</c:v>
                </c:pt>
                <c:pt idx="391">
                  <c:v>44249</c:v>
                </c:pt>
                <c:pt idx="392">
                  <c:v>44249</c:v>
                </c:pt>
                <c:pt idx="393">
                  <c:v>44249</c:v>
                </c:pt>
                <c:pt idx="394">
                  <c:v>44249</c:v>
                </c:pt>
                <c:pt idx="395">
                  <c:v>44249</c:v>
                </c:pt>
                <c:pt idx="396">
                  <c:v>44249</c:v>
                </c:pt>
                <c:pt idx="397">
                  <c:v>44249</c:v>
                </c:pt>
                <c:pt idx="398">
                  <c:v>44249</c:v>
                </c:pt>
                <c:pt idx="399">
                  <c:v>44249</c:v>
                </c:pt>
                <c:pt idx="400">
                  <c:v>44249</c:v>
                </c:pt>
                <c:pt idx="401">
                  <c:v>44249</c:v>
                </c:pt>
                <c:pt idx="402">
                  <c:v>44249</c:v>
                </c:pt>
                <c:pt idx="403">
                  <c:v>44249</c:v>
                </c:pt>
                <c:pt idx="404">
                  <c:v>44249</c:v>
                </c:pt>
                <c:pt idx="405">
                  <c:v>44249</c:v>
                </c:pt>
                <c:pt idx="406">
                  <c:v>44249</c:v>
                </c:pt>
                <c:pt idx="407">
                  <c:v>44249</c:v>
                </c:pt>
                <c:pt idx="408">
                  <c:v>44250</c:v>
                </c:pt>
                <c:pt idx="409">
                  <c:v>44250</c:v>
                </c:pt>
                <c:pt idx="410">
                  <c:v>44250</c:v>
                </c:pt>
                <c:pt idx="411">
                  <c:v>44250</c:v>
                </c:pt>
                <c:pt idx="412">
                  <c:v>44250</c:v>
                </c:pt>
                <c:pt idx="413">
                  <c:v>44250</c:v>
                </c:pt>
                <c:pt idx="414">
                  <c:v>44250</c:v>
                </c:pt>
                <c:pt idx="415">
                  <c:v>44250</c:v>
                </c:pt>
                <c:pt idx="416">
                  <c:v>44250</c:v>
                </c:pt>
                <c:pt idx="417">
                  <c:v>44250</c:v>
                </c:pt>
                <c:pt idx="418">
                  <c:v>44250</c:v>
                </c:pt>
                <c:pt idx="419">
                  <c:v>44250</c:v>
                </c:pt>
                <c:pt idx="420">
                  <c:v>44250</c:v>
                </c:pt>
                <c:pt idx="421">
                  <c:v>44250</c:v>
                </c:pt>
                <c:pt idx="422">
                  <c:v>44250</c:v>
                </c:pt>
                <c:pt idx="423">
                  <c:v>44250</c:v>
                </c:pt>
                <c:pt idx="424">
                  <c:v>44250</c:v>
                </c:pt>
                <c:pt idx="425">
                  <c:v>44250</c:v>
                </c:pt>
                <c:pt idx="426">
                  <c:v>44250</c:v>
                </c:pt>
                <c:pt idx="427">
                  <c:v>44250</c:v>
                </c:pt>
                <c:pt idx="428">
                  <c:v>44250</c:v>
                </c:pt>
                <c:pt idx="429">
                  <c:v>44250</c:v>
                </c:pt>
                <c:pt idx="430">
                  <c:v>44250</c:v>
                </c:pt>
                <c:pt idx="431">
                  <c:v>44250</c:v>
                </c:pt>
                <c:pt idx="432">
                  <c:v>44251</c:v>
                </c:pt>
                <c:pt idx="433">
                  <c:v>44251</c:v>
                </c:pt>
                <c:pt idx="434">
                  <c:v>44251</c:v>
                </c:pt>
                <c:pt idx="435">
                  <c:v>44251</c:v>
                </c:pt>
                <c:pt idx="436">
                  <c:v>44251</c:v>
                </c:pt>
                <c:pt idx="437">
                  <c:v>44251</c:v>
                </c:pt>
                <c:pt idx="438">
                  <c:v>44251</c:v>
                </c:pt>
                <c:pt idx="439">
                  <c:v>44251</c:v>
                </c:pt>
                <c:pt idx="440">
                  <c:v>44251</c:v>
                </c:pt>
                <c:pt idx="441">
                  <c:v>44251</c:v>
                </c:pt>
                <c:pt idx="442">
                  <c:v>44251</c:v>
                </c:pt>
                <c:pt idx="443">
                  <c:v>44251</c:v>
                </c:pt>
                <c:pt idx="444">
                  <c:v>44251</c:v>
                </c:pt>
                <c:pt idx="445">
                  <c:v>44251</c:v>
                </c:pt>
                <c:pt idx="446">
                  <c:v>44251</c:v>
                </c:pt>
                <c:pt idx="447">
                  <c:v>44251</c:v>
                </c:pt>
                <c:pt idx="448">
                  <c:v>44251</c:v>
                </c:pt>
                <c:pt idx="449">
                  <c:v>44251</c:v>
                </c:pt>
                <c:pt idx="450">
                  <c:v>44251</c:v>
                </c:pt>
                <c:pt idx="451">
                  <c:v>44251</c:v>
                </c:pt>
                <c:pt idx="452">
                  <c:v>44251</c:v>
                </c:pt>
                <c:pt idx="453">
                  <c:v>44251</c:v>
                </c:pt>
                <c:pt idx="454">
                  <c:v>44251</c:v>
                </c:pt>
                <c:pt idx="455">
                  <c:v>44251</c:v>
                </c:pt>
                <c:pt idx="456">
                  <c:v>44252</c:v>
                </c:pt>
                <c:pt idx="457">
                  <c:v>44252</c:v>
                </c:pt>
                <c:pt idx="458">
                  <c:v>44252</c:v>
                </c:pt>
                <c:pt idx="459">
                  <c:v>44252</c:v>
                </c:pt>
                <c:pt idx="460">
                  <c:v>44252</c:v>
                </c:pt>
                <c:pt idx="461">
                  <c:v>44252</c:v>
                </c:pt>
                <c:pt idx="462">
                  <c:v>44252</c:v>
                </c:pt>
                <c:pt idx="463">
                  <c:v>44252</c:v>
                </c:pt>
                <c:pt idx="464">
                  <c:v>44252</c:v>
                </c:pt>
                <c:pt idx="465">
                  <c:v>44252</c:v>
                </c:pt>
                <c:pt idx="466">
                  <c:v>44252</c:v>
                </c:pt>
                <c:pt idx="467">
                  <c:v>44252</c:v>
                </c:pt>
                <c:pt idx="468">
                  <c:v>44252</c:v>
                </c:pt>
                <c:pt idx="469">
                  <c:v>44252</c:v>
                </c:pt>
                <c:pt idx="470">
                  <c:v>44252</c:v>
                </c:pt>
                <c:pt idx="471">
                  <c:v>44252</c:v>
                </c:pt>
                <c:pt idx="472">
                  <c:v>44252</c:v>
                </c:pt>
                <c:pt idx="473">
                  <c:v>44252</c:v>
                </c:pt>
                <c:pt idx="474">
                  <c:v>44252</c:v>
                </c:pt>
                <c:pt idx="475">
                  <c:v>44252</c:v>
                </c:pt>
                <c:pt idx="476">
                  <c:v>44252</c:v>
                </c:pt>
                <c:pt idx="477">
                  <c:v>44252</c:v>
                </c:pt>
                <c:pt idx="478">
                  <c:v>44252</c:v>
                </c:pt>
                <c:pt idx="479">
                  <c:v>44252</c:v>
                </c:pt>
                <c:pt idx="480">
                  <c:v>44253</c:v>
                </c:pt>
                <c:pt idx="481">
                  <c:v>44253</c:v>
                </c:pt>
                <c:pt idx="482">
                  <c:v>44253</c:v>
                </c:pt>
                <c:pt idx="483">
                  <c:v>44253</c:v>
                </c:pt>
                <c:pt idx="484">
                  <c:v>44253</c:v>
                </c:pt>
                <c:pt idx="485">
                  <c:v>44253</c:v>
                </c:pt>
                <c:pt idx="486">
                  <c:v>44253</c:v>
                </c:pt>
                <c:pt idx="487">
                  <c:v>44253</c:v>
                </c:pt>
                <c:pt idx="488">
                  <c:v>44253</c:v>
                </c:pt>
                <c:pt idx="489">
                  <c:v>44253</c:v>
                </c:pt>
                <c:pt idx="490">
                  <c:v>44253</c:v>
                </c:pt>
                <c:pt idx="491">
                  <c:v>44253</c:v>
                </c:pt>
                <c:pt idx="492">
                  <c:v>44253</c:v>
                </c:pt>
                <c:pt idx="493">
                  <c:v>44253</c:v>
                </c:pt>
                <c:pt idx="494">
                  <c:v>44253</c:v>
                </c:pt>
                <c:pt idx="495">
                  <c:v>44253</c:v>
                </c:pt>
                <c:pt idx="496">
                  <c:v>44253</c:v>
                </c:pt>
                <c:pt idx="497">
                  <c:v>44253</c:v>
                </c:pt>
                <c:pt idx="498">
                  <c:v>44253</c:v>
                </c:pt>
                <c:pt idx="499">
                  <c:v>44253</c:v>
                </c:pt>
                <c:pt idx="500">
                  <c:v>44253</c:v>
                </c:pt>
                <c:pt idx="501">
                  <c:v>44253</c:v>
                </c:pt>
                <c:pt idx="502">
                  <c:v>44253</c:v>
                </c:pt>
                <c:pt idx="503">
                  <c:v>44253</c:v>
                </c:pt>
              </c:numCache>
            </c:numRef>
          </c:cat>
          <c:val>
            <c:numRef>
              <c:f>'Chart 1 Data'!$B$2:$B$505</c:f>
              <c:numCache>
                <c:formatCode>General</c:formatCode>
                <c:ptCount val="504"/>
                <c:pt idx="0">
                  <c:v>38.603000000000002</c:v>
                </c:pt>
                <c:pt idx="1">
                  <c:v>37.097999999999999</c:v>
                </c:pt>
                <c:pt idx="2">
                  <c:v>36.405999999999999</c:v>
                </c:pt>
                <c:pt idx="3">
                  <c:v>35.972000000000001</c:v>
                </c:pt>
                <c:pt idx="4">
                  <c:v>35.878999999999998</c:v>
                </c:pt>
                <c:pt idx="5">
                  <c:v>36.238</c:v>
                </c:pt>
                <c:pt idx="6">
                  <c:v>37.058</c:v>
                </c:pt>
                <c:pt idx="7">
                  <c:v>38.603999999999999</c:v>
                </c:pt>
                <c:pt idx="8">
                  <c:v>39.868000000000002</c:v>
                </c:pt>
                <c:pt idx="9">
                  <c:v>40.561999999999998</c:v>
                </c:pt>
                <c:pt idx="10">
                  <c:v>40.576999999999998</c:v>
                </c:pt>
                <c:pt idx="11">
                  <c:v>40.235999999999997</c:v>
                </c:pt>
                <c:pt idx="12">
                  <c:v>39.156999999999996</c:v>
                </c:pt>
                <c:pt idx="13">
                  <c:v>38.033000000000001</c:v>
                </c:pt>
                <c:pt idx="14">
                  <c:v>37.119999999999997</c:v>
                </c:pt>
                <c:pt idx="15">
                  <c:v>36.606999999999999</c:v>
                </c:pt>
                <c:pt idx="16">
                  <c:v>36.265000000000001</c:v>
                </c:pt>
                <c:pt idx="17">
                  <c:v>36.417999999999999</c:v>
                </c:pt>
                <c:pt idx="18">
                  <c:v>36.966000000000001</c:v>
                </c:pt>
                <c:pt idx="19">
                  <c:v>38.603000000000002</c:v>
                </c:pt>
                <c:pt idx="20">
                  <c:v>39.125</c:v>
                </c:pt>
                <c:pt idx="21">
                  <c:v>38.965000000000003</c:v>
                </c:pt>
                <c:pt idx="22">
                  <c:v>38.670999999999999</c:v>
                </c:pt>
                <c:pt idx="23">
                  <c:v>38.06</c:v>
                </c:pt>
                <c:pt idx="24">
                  <c:v>37.316000000000003</c:v>
                </c:pt>
                <c:pt idx="25">
                  <c:v>36.725000000000001</c:v>
                </c:pt>
                <c:pt idx="26">
                  <c:v>36.808</c:v>
                </c:pt>
                <c:pt idx="27">
                  <c:v>36.994</c:v>
                </c:pt>
                <c:pt idx="28">
                  <c:v>37.567</c:v>
                </c:pt>
                <c:pt idx="29">
                  <c:v>38.61</c:v>
                </c:pt>
                <c:pt idx="30">
                  <c:v>39.798000000000002</c:v>
                </c:pt>
                <c:pt idx="31">
                  <c:v>42.201999999999998</c:v>
                </c:pt>
                <c:pt idx="32">
                  <c:v>43.674999999999997</c:v>
                </c:pt>
                <c:pt idx="33">
                  <c:v>43.78</c:v>
                </c:pt>
                <c:pt idx="34">
                  <c:v>43.868000000000002</c:v>
                </c:pt>
                <c:pt idx="35">
                  <c:v>42.667999999999999</c:v>
                </c:pt>
                <c:pt idx="36">
                  <c:v>40.676000000000002</c:v>
                </c:pt>
                <c:pt idx="37">
                  <c:v>38.450000000000003</c:v>
                </c:pt>
                <c:pt idx="38">
                  <c:v>36.905999999999999</c:v>
                </c:pt>
                <c:pt idx="39">
                  <c:v>35.811</c:v>
                </c:pt>
                <c:pt idx="40">
                  <c:v>35.426000000000002</c:v>
                </c:pt>
                <c:pt idx="41">
                  <c:v>35.668999999999997</c:v>
                </c:pt>
                <c:pt idx="42">
                  <c:v>36.302</c:v>
                </c:pt>
                <c:pt idx="43">
                  <c:v>38.914999999999999</c:v>
                </c:pt>
                <c:pt idx="44">
                  <c:v>40.088000000000001</c:v>
                </c:pt>
                <c:pt idx="45">
                  <c:v>39.893000000000001</c:v>
                </c:pt>
                <c:pt idx="46">
                  <c:v>39.015000000000001</c:v>
                </c:pt>
                <c:pt idx="47">
                  <c:v>37.354999999999997</c:v>
                </c:pt>
                <c:pt idx="48">
                  <c:v>35.225999999999999</c:v>
                </c:pt>
                <c:pt idx="49">
                  <c:v>34.246000000000002</c:v>
                </c:pt>
                <c:pt idx="50">
                  <c:v>33.295999999999999</c:v>
                </c:pt>
                <c:pt idx="51">
                  <c:v>32.929000000000002</c:v>
                </c:pt>
                <c:pt idx="52">
                  <c:v>33.219000000000001</c:v>
                </c:pt>
                <c:pt idx="53">
                  <c:v>34.241999999999997</c:v>
                </c:pt>
                <c:pt idx="54">
                  <c:v>36.758000000000003</c:v>
                </c:pt>
                <c:pt idx="55">
                  <c:v>40.654000000000003</c:v>
                </c:pt>
                <c:pt idx="56">
                  <c:v>41.841000000000001</c:v>
                </c:pt>
                <c:pt idx="57">
                  <c:v>41.646000000000001</c:v>
                </c:pt>
                <c:pt idx="58">
                  <c:v>41.359000000000002</c:v>
                </c:pt>
                <c:pt idx="59">
                  <c:v>40.795000000000002</c:v>
                </c:pt>
                <c:pt idx="60">
                  <c:v>40.624000000000002</c:v>
                </c:pt>
                <c:pt idx="61">
                  <c:v>40.277999999999999</c:v>
                </c:pt>
                <c:pt idx="62">
                  <c:v>39.856999999999999</c:v>
                </c:pt>
                <c:pt idx="63">
                  <c:v>39.524000000000001</c:v>
                </c:pt>
                <c:pt idx="64">
                  <c:v>39.341999999999999</c:v>
                </c:pt>
                <c:pt idx="65">
                  <c:v>39.048000000000002</c:v>
                </c:pt>
                <c:pt idx="66">
                  <c:v>39.533000000000001</c:v>
                </c:pt>
                <c:pt idx="67">
                  <c:v>40.945</c:v>
                </c:pt>
                <c:pt idx="68">
                  <c:v>41.308999999999997</c:v>
                </c:pt>
                <c:pt idx="69">
                  <c:v>40.534999999999997</c:v>
                </c:pt>
                <c:pt idx="70">
                  <c:v>39.326999999999998</c:v>
                </c:pt>
                <c:pt idx="71">
                  <c:v>37.386000000000003</c:v>
                </c:pt>
                <c:pt idx="72">
                  <c:v>34.805</c:v>
                </c:pt>
                <c:pt idx="73">
                  <c:v>33.389000000000003</c:v>
                </c:pt>
                <c:pt idx="74">
                  <c:v>32.707000000000001</c:v>
                </c:pt>
                <c:pt idx="75">
                  <c:v>32.186999999999998</c:v>
                </c:pt>
                <c:pt idx="76">
                  <c:v>32.463999999999999</c:v>
                </c:pt>
                <c:pt idx="77">
                  <c:v>33.323999999999998</c:v>
                </c:pt>
                <c:pt idx="78">
                  <c:v>35.756999999999998</c:v>
                </c:pt>
                <c:pt idx="79">
                  <c:v>39.396000000000001</c:v>
                </c:pt>
                <c:pt idx="80">
                  <c:v>40.957000000000001</c:v>
                </c:pt>
                <c:pt idx="81">
                  <c:v>41.262999999999998</c:v>
                </c:pt>
                <c:pt idx="82">
                  <c:v>41.497</c:v>
                </c:pt>
                <c:pt idx="83">
                  <c:v>41.384</c:v>
                </c:pt>
                <c:pt idx="84">
                  <c:v>41.591999999999999</c:v>
                </c:pt>
                <c:pt idx="85">
                  <c:v>41.244</c:v>
                </c:pt>
                <c:pt idx="86">
                  <c:v>41.213000000000001</c:v>
                </c:pt>
                <c:pt idx="87">
                  <c:v>40.725000000000001</c:v>
                </c:pt>
                <c:pt idx="88">
                  <c:v>41.131</c:v>
                </c:pt>
                <c:pt idx="89">
                  <c:v>40.81</c:v>
                </c:pt>
                <c:pt idx="90">
                  <c:v>41.366</c:v>
                </c:pt>
                <c:pt idx="91">
                  <c:v>42.463999999999999</c:v>
                </c:pt>
                <c:pt idx="92">
                  <c:v>42.71</c:v>
                </c:pt>
                <c:pt idx="93">
                  <c:v>42.051000000000002</c:v>
                </c:pt>
                <c:pt idx="94">
                  <c:v>40.848999999999997</c:v>
                </c:pt>
                <c:pt idx="95">
                  <c:v>38.527000000000001</c:v>
                </c:pt>
                <c:pt idx="96">
                  <c:v>36.345999999999997</c:v>
                </c:pt>
                <c:pt idx="97">
                  <c:v>38.450000000000003</c:v>
                </c:pt>
                <c:pt idx="98">
                  <c:v>37.625</c:v>
                </c:pt>
                <c:pt idx="99">
                  <c:v>37.133000000000003</c:v>
                </c:pt>
                <c:pt idx="100">
                  <c:v>37.164999999999999</c:v>
                </c:pt>
                <c:pt idx="101">
                  <c:v>38.247999999999998</c:v>
                </c:pt>
                <c:pt idx="102">
                  <c:v>40.311</c:v>
                </c:pt>
                <c:pt idx="103">
                  <c:v>43.892000000000003</c:v>
                </c:pt>
                <c:pt idx="104">
                  <c:v>45.817</c:v>
                </c:pt>
                <c:pt idx="105">
                  <c:v>45.832999999999998</c:v>
                </c:pt>
                <c:pt idx="106">
                  <c:v>46.128</c:v>
                </c:pt>
                <c:pt idx="107">
                  <c:v>46.183999999999997</c:v>
                </c:pt>
                <c:pt idx="108">
                  <c:v>45.853000000000002</c:v>
                </c:pt>
                <c:pt idx="109">
                  <c:v>45.423999999999999</c:v>
                </c:pt>
                <c:pt idx="110">
                  <c:v>45.005000000000003</c:v>
                </c:pt>
                <c:pt idx="111">
                  <c:v>44.128999999999998</c:v>
                </c:pt>
                <c:pt idx="112">
                  <c:v>43.756999999999998</c:v>
                </c:pt>
                <c:pt idx="113">
                  <c:v>43.932000000000002</c:v>
                </c:pt>
                <c:pt idx="114">
                  <c:v>44.703000000000003</c:v>
                </c:pt>
                <c:pt idx="115">
                  <c:v>46.478999999999999</c:v>
                </c:pt>
                <c:pt idx="116">
                  <c:v>46.878999999999998</c:v>
                </c:pt>
                <c:pt idx="117">
                  <c:v>46.222999999999999</c:v>
                </c:pt>
                <c:pt idx="118">
                  <c:v>44.92</c:v>
                </c:pt>
                <c:pt idx="119">
                  <c:v>43.029000000000003</c:v>
                </c:pt>
                <c:pt idx="120">
                  <c:v>40.713000000000001</c:v>
                </c:pt>
                <c:pt idx="121">
                  <c:v>43.671999999999997</c:v>
                </c:pt>
                <c:pt idx="122">
                  <c:v>42.783000000000001</c:v>
                </c:pt>
                <c:pt idx="123">
                  <c:v>42.731000000000002</c:v>
                </c:pt>
                <c:pt idx="124">
                  <c:v>42.744999999999997</c:v>
                </c:pt>
                <c:pt idx="125">
                  <c:v>43.816000000000003</c:v>
                </c:pt>
                <c:pt idx="126">
                  <c:v>46.854999999999997</c:v>
                </c:pt>
                <c:pt idx="127">
                  <c:v>50.215000000000003</c:v>
                </c:pt>
                <c:pt idx="128">
                  <c:v>52.037999999999997</c:v>
                </c:pt>
                <c:pt idx="129">
                  <c:v>52.116</c:v>
                </c:pt>
                <c:pt idx="130">
                  <c:v>51.917000000000002</c:v>
                </c:pt>
                <c:pt idx="131">
                  <c:v>51.627000000000002</c:v>
                </c:pt>
                <c:pt idx="132">
                  <c:v>51.420999999999999</c:v>
                </c:pt>
                <c:pt idx="133">
                  <c:v>50.924999999999997</c:v>
                </c:pt>
                <c:pt idx="134">
                  <c:v>49.542000000000002</c:v>
                </c:pt>
                <c:pt idx="135">
                  <c:v>49.243000000000002</c:v>
                </c:pt>
                <c:pt idx="136">
                  <c:v>48.256</c:v>
                </c:pt>
                <c:pt idx="137">
                  <c:v>48.76</c:v>
                </c:pt>
                <c:pt idx="138">
                  <c:v>50.23</c:v>
                </c:pt>
                <c:pt idx="139">
                  <c:v>52.381</c:v>
                </c:pt>
                <c:pt idx="140">
                  <c:v>52.110999999999997</c:v>
                </c:pt>
                <c:pt idx="141">
                  <c:v>51.777000000000001</c:v>
                </c:pt>
                <c:pt idx="142">
                  <c:v>50.307000000000002</c:v>
                </c:pt>
                <c:pt idx="143">
                  <c:v>48.478999999999999</c:v>
                </c:pt>
                <c:pt idx="144">
                  <c:v>46.472000000000001</c:v>
                </c:pt>
                <c:pt idx="145">
                  <c:v>51.354999999999997</c:v>
                </c:pt>
                <c:pt idx="146">
                  <c:v>50.433</c:v>
                </c:pt>
                <c:pt idx="147">
                  <c:v>48.414999999999999</c:v>
                </c:pt>
                <c:pt idx="148">
                  <c:v>49.612000000000002</c:v>
                </c:pt>
                <c:pt idx="149">
                  <c:v>51.692</c:v>
                </c:pt>
                <c:pt idx="150">
                  <c:v>53.404000000000003</c:v>
                </c:pt>
                <c:pt idx="151">
                  <c:v>57.808999999999997</c:v>
                </c:pt>
                <c:pt idx="152">
                  <c:v>59.735999999999997</c:v>
                </c:pt>
                <c:pt idx="153">
                  <c:v>59.982999999999997</c:v>
                </c:pt>
                <c:pt idx="154">
                  <c:v>60.100999999999999</c:v>
                </c:pt>
                <c:pt idx="155">
                  <c:v>60.375</c:v>
                </c:pt>
                <c:pt idx="156">
                  <c:v>59.887999999999998</c:v>
                </c:pt>
                <c:pt idx="157">
                  <c:v>59.518999999999998</c:v>
                </c:pt>
                <c:pt idx="158">
                  <c:v>58.606999999999999</c:v>
                </c:pt>
                <c:pt idx="159">
                  <c:v>57.837000000000003</c:v>
                </c:pt>
                <c:pt idx="160">
                  <c:v>56.923999999999999</c:v>
                </c:pt>
                <c:pt idx="161">
                  <c:v>57.957999999999998</c:v>
                </c:pt>
                <c:pt idx="162">
                  <c:v>58.52</c:v>
                </c:pt>
                <c:pt idx="163">
                  <c:v>59.72</c:v>
                </c:pt>
                <c:pt idx="164">
                  <c:v>59.688000000000002</c:v>
                </c:pt>
                <c:pt idx="165">
                  <c:v>59.097999999999999</c:v>
                </c:pt>
                <c:pt idx="166">
                  <c:v>57.764000000000003</c:v>
                </c:pt>
                <c:pt idx="167">
                  <c:v>55.817</c:v>
                </c:pt>
                <c:pt idx="168">
                  <c:v>53.951000000000001</c:v>
                </c:pt>
                <c:pt idx="169">
                  <c:v>53.966000000000001</c:v>
                </c:pt>
                <c:pt idx="170">
                  <c:v>51.704000000000001</c:v>
                </c:pt>
                <c:pt idx="171">
                  <c:v>52.83</c:v>
                </c:pt>
                <c:pt idx="172">
                  <c:v>52.771999999999998</c:v>
                </c:pt>
                <c:pt idx="173">
                  <c:v>53.308</c:v>
                </c:pt>
                <c:pt idx="174">
                  <c:v>54.625</c:v>
                </c:pt>
                <c:pt idx="175">
                  <c:v>55.274999999999999</c:v>
                </c:pt>
                <c:pt idx="176">
                  <c:v>57.183</c:v>
                </c:pt>
                <c:pt idx="177">
                  <c:v>58.774999999999999</c:v>
                </c:pt>
                <c:pt idx="178">
                  <c:v>61.933</c:v>
                </c:pt>
                <c:pt idx="179">
                  <c:v>62.619</c:v>
                </c:pt>
                <c:pt idx="180">
                  <c:v>63.01</c:v>
                </c:pt>
                <c:pt idx="181">
                  <c:v>63.042999999999999</c:v>
                </c:pt>
                <c:pt idx="182">
                  <c:v>62.408000000000001</c:v>
                </c:pt>
                <c:pt idx="183">
                  <c:v>61.28</c:v>
                </c:pt>
                <c:pt idx="184">
                  <c:v>61.567</c:v>
                </c:pt>
                <c:pt idx="185">
                  <c:v>63.06</c:v>
                </c:pt>
                <c:pt idx="186">
                  <c:v>61.744999999999997</c:v>
                </c:pt>
                <c:pt idx="187">
                  <c:v>61.207000000000001</c:v>
                </c:pt>
                <c:pt idx="188">
                  <c:v>61.143000000000001</c:v>
                </c:pt>
                <c:pt idx="189">
                  <c:v>60.247999999999998</c:v>
                </c:pt>
                <c:pt idx="190">
                  <c:v>59.706000000000003</c:v>
                </c:pt>
                <c:pt idx="191">
                  <c:v>58.134</c:v>
                </c:pt>
                <c:pt idx="192">
                  <c:v>55.881999999999998</c:v>
                </c:pt>
                <c:pt idx="193">
                  <c:v>56.179000000000002</c:v>
                </c:pt>
                <c:pt idx="194">
                  <c:v>54.689</c:v>
                </c:pt>
                <c:pt idx="195">
                  <c:v>56.145000000000003</c:v>
                </c:pt>
                <c:pt idx="196">
                  <c:v>56.031999999999996</c:v>
                </c:pt>
                <c:pt idx="197">
                  <c:v>57.194000000000003</c:v>
                </c:pt>
                <c:pt idx="198">
                  <c:v>56.63</c:v>
                </c:pt>
                <c:pt idx="199">
                  <c:v>56.283000000000001</c:v>
                </c:pt>
                <c:pt idx="200">
                  <c:v>61.088000000000001</c:v>
                </c:pt>
                <c:pt idx="201">
                  <c:v>64.387</c:v>
                </c:pt>
                <c:pt idx="202">
                  <c:v>65.501000000000005</c:v>
                </c:pt>
                <c:pt idx="203">
                  <c:v>66.394999999999996</c:v>
                </c:pt>
                <c:pt idx="204">
                  <c:v>67.081999999999994</c:v>
                </c:pt>
                <c:pt idx="205">
                  <c:v>67.471000000000004</c:v>
                </c:pt>
                <c:pt idx="206">
                  <c:v>69.087999999999994</c:v>
                </c:pt>
                <c:pt idx="207">
                  <c:v>70.007000000000005</c:v>
                </c:pt>
                <c:pt idx="208">
                  <c:v>70.795000000000002</c:v>
                </c:pt>
                <c:pt idx="209">
                  <c:v>72.100999999999999</c:v>
                </c:pt>
                <c:pt idx="210">
                  <c:v>70.872</c:v>
                </c:pt>
                <c:pt idx="211">
                  <c:v>69.093999999999994</c:v>
                </c:pt>
                <c:pt idx="212">
                  <c:v>71.491</c:v>
                </c:pt>
                <c:pt idx="213">
                  <c:v>70.522000000000006</c:v>
                </c:pt>
                <c:pt idx="214">
                  <c:v>66.375</c:v>
                </c:pt>
                <c:pt idx="215">
                  <c:v>65.165999999999997</c:v>
                </c:pt>
                <c:pt idx="216">
                  <c:v>62.892000000000003</c:v>
                </c:pt>
                <c:pt idx="217">
                  <c:v>64.578999999999994</c:v>
                </c:pt>
                <c:pt idx="218">
                  <c:v>64.730999999999995</c:v>
                </c:pt>
                <c:pt idx="219">
                  <c:v>64.015000000000001</c:v>
                </c:pt>
                <c:pt idx="220">
                  <c:v>64.45</c:v>
                </c:pt>
                <c:pt idx="221">
                  <c:v>67.069000000000003</c:v>
                </c:pt>
                <c:pt idx="222">
                  <c:v>64.516000000000005</c:v>
                </c:pt>
                <c:pt idx="223">
                  <c:v>71.408000000000001</c:v>
                </c:pt>
                <c:pt idx="224">
                  <c:v>72.183000000000007</c:v>
                </c:pt>
                <c:pt idx="225">
                  <c:v>74.355999999999995</c:v>
                </c:pt>
                <c:pt idx="226">
                  <c:v>75.856999999999999</c:v>
                </c:pt>
                <c:pt idx="227">
                  <c:v>76.783000000000001</c:v>
                </c:pt>
                <c:pt idx="228">
                  <c:v>71.091999999999999</c:v>
                </c:pt>
                <c:pt idx="229">
                  <c:v>71.971999999999994</c:v>
                </c:pt>
                <c:pt idx="230">
                  <c:v>68.364000000000004</c:v>
                </c:pt>
                <c:pt idx="231">
                  <c:v>72.061999999999998</c:v>
                </c:pt>
                <c:pt idx="232">
                  <c:v>68.281000000000006</c:v>
                </c:pt>
                <c:pt idx="233">
                  <c:v>69.138999999999996</c:v>
                </c:pt>
                <c:pt idx="234">
                  <c:v>73.308999999999997</c:v>
                </c:pt>
                <c:pt idx="235">
                  <c:v>72.78</c:v>
                </c:pt>
                <c:pt idx="236">
                  <c:v>73.149000000000001</c:v>
                </c:pt>
                <c:pt idx="237">
                  <c:v>69.813999999999993</c:v>
                </c:pt>
                <c:pt idx="238">
                  <c:v>71.515000000000001</c:v>
                </c:pt>
                <c:pt idx="239">
                  <c:v>69.706000000000003</c:v>
                </c:pt>
                <c:pt idx="240">
                  <c:v>69.759</c:v>
                </c:pt>
                <c:pt idx="241">
                  <c:v>68.945999999999998</c:v>
                </c:pt>
                <c:pt idx="242">
                  <c:v>64.179000000000002</c:v>
                </c:pt>
                <c:pt idx="243">
                  <c:v>67.283000000000001</c:v>
                </c:pt>
                <c:pt idx="244">
                  <c:v>69.263000000000005</c:v>
                </c:pt>
                <c:pt idx="245">
                  <c:v>70.317999999999998</c:v>
                </c:pt>
                <c:pt idx="246">
                  <c:v>72.111000000000004</c:v>
                </c:pt>
                <c:pt idx="247">
                  <c:v>75.061000000000007</c:v>
                </c:pt>
                <c:pt idx="248">
                  <c:v>74.994</c:v>
                </c:pt>
                <c:pt idx="249">
                  <c:v>72.936999999999998</c:v>
                </c:pt>
                <c:pt idx="250">
                  <c:v>71.521000000000001</c:v>
                </c:pt>
                <c:pt idx="251">
                  <c:v>69.033000000000001</c:v>
                </c:pt>
                <c:pt idx="252">
                  <c:v>66.805999999999997</c:v>
                </c:pt>
                <c:pt idx="253">
                  <c:v>64.56</c:v>
                </c:pt>
                <c:pt idx="254">
                  <c:v>62.636000000000003</c:v>
                </c:pt>
                <c:pt idx="255">
                  <c:v>62.981000000000002</c:v>
                </c:pt>
                <c:pt idx="256">
                  <c:v>60.777999999999999</c:v>
                </c:pt>
                <c:pt idx="257">
                  <c:v>61.725999999999999</c:v>
                </c:pt>
                <c:pt idx="258">
                  <c:v>64.736000000000004</c:v>
                </c:pt>
                <c:pt idx="259">
                  <c:v>65.721999999999994</c:v>
                </c:pt>
                <c:pt idx="260">
                  <c:v>65.754000000000005</c:v>
                </c:pt>
                <c:pt idx="261">
                  <c:v>64.426000000000002</c:v>
                </c:pt>
                <c:pt idx="262">
                  <c:v>63.834000000000003</c:v>
                </c:pt>
                <c:pt idx="263">
                  <c:v>61.164999999999999</c:v>
                </c:pt>
                <c:pt idx="264">
                  <c:v>57.984999999999999</c:v>
                </c:pt>
                <c:pt idx="265">
                  <c:v>57.473999999999997</c:v>
                </c:pt>
                <c:pt idx="266">
                  <c:v>56.534999999999997</c:v>
                </c:pt>
                <c:pt idx="267">
                  <c:v>55.462000000000003</c:v>
                </c:pt>
                <c:pt idx="268">
                  <c:v>56.033999999999999</c:v>
                </c:pt>
                <c:pt idx="269">
                  <c:v>56.548999999999999</c:v>
                </c:pt>
                <c:pt idx="270">
                  <c:v>59.161999999999999</c:v>
                </c:pt>
                <c:pt idx="271">
                  <c:v>62.110999999999997</c:v>
                </c:pt>
                <c:pt idx="272">
                  <c:v>63.603000000000002</c:v>
                </c:pt>
                <c:pt idx="273">
                  <c:v>63.545000000000002</c:v>
                </c:pt>
                <c:pt idx="274">
                  <c:v>62.402999999999999</c:v>
                </c:pt>
                <c:pt idx="275">
                  <c:v>60.8</c:v>
                </c:pt>
                <c:pt idx="276">
                  <c:v>59.86</c:v>
                </c:pt>
                <c:pt idx="277">
                  <c:v>58.533000000000001</c:v>
                </c:pt>
                <c:pt idx="278">
                  <c:v>57.908000000000001</c:v>
                </c:pt>
                <c:pt idx="279">
                  <c:v>57.707000000000001</c:v>
                </c:pt>
                <c:pt idx="280">
                  <c:v>56.625999999999998</c:v>
                </c:pt>
                <c:pt idx="281">
                  <c:v>57.320999999999998</c:v>
                </c:pt>
                <c:pt idx="282">
                  <c:v>57.875</c:v>
                </c:pt>
                <c:pt idx="283">
                  <c:v>60.348999999999997</c:v>
                </c:pt>
                <c:pt idx="284">
                  <c:v>61.131</c:v>
                </c:pt>
                <c:pt idx="285">
                  <c:v>60.222999999999999</c:v>
                </c:pt>
                <c:pt idx="286">
                  <c:v>58.923999999999999</c:v>
                </c:pt>
                <c:pt idx="287">
                  <c:v>57.279000000000003</c:v>
                </c:pt>
                <c:pt idx="288">
                  <c:v>55.798000000000002</c:v>
                </c:pt>
                <c:pt idx="289">
                  <c:v>56.591000000000001</c:v>
                </c:pt>
                <c:pt idx="290">
                  <c:v>56.97</c:v>
                </c:pt>
                <c:pt idx="291">
                  <c:v>57.292000000000002</c:v>
                </c:pt>
                <c:pt idx="292">
                  <c:v>57.548999999999999</c:v>
                </c:pt>
                <c:pt idx="293">
                  <c:v>58.466000000000001</c:v>
                </c:pt>
                <c:pt idx="294">
                  <c:v>61.973999999999997</c:v>
                </c:pt>
                <c:pt idx="295">
                  <c:v>64.912000000000006</c:v>
                </c:pt>
                <c:pt idx="296">
                  <c:v>66.326999999999998</c:v>
                </c:pt>
                <c:pt idx="297">
                  <c:v>66.471000000000004</c:v>
                </c:pt>
                <c:pt idx="298">
                  <c:v>65.484999999999999</c:v>
                </c:pt>
                <c:pt idx="299">
                  <c:v>64.456999999999994</c:v>
                </c:pt>
                <c:pt idx="300">
                  <c:v>63.585000000000001</c:v>
                </c:pt>
                <c:pt idx="301">
                  <c:v>62.052999999999997</c:v>
                </c:pt>
                <c:pt idx="302">
                  <c:v>60.557000000000002</c:v>
                </c:pt>
                <c:pt idx="303">
                  <c:v>60.25</c:v>
                </c:pt>
                <c:pt idx="304">
                  <c:v>59.555</c:v>
                </c:pt>
                <c:pt idx="305">
                  <c:v>59.783000000000001</c:v>
                </c:pt>
                <c:pt idx="306">
                  <c:v>60.335000000000001</c:v>
                </c:pt>
                <c:pt idx="307">
                  <c:v>63.393000000000001</c:v>
                </c:pt>
                <c:pt idx="308">
                  <c:v>64.703000000000003</c:v>
                </c:pt>
                <c:pt idx="309">
                  <c:v>63.695999999999998</c:v>
                </c:pt>
                <c:pt idx="310">
                  <c:v>62.502000000000002</c:v>
                </c:pt>
                <c:pt idx="311">
                  <c:v>60.798000000000002</c:v>
                </c:pt>
                <c:pt idx="312">
                  <c:v>59.302999999999997</c:v>
                </c:pt>
                <c:pt idx="313">
                  <c:v>57.383000000000003</c:v>
                </c:pt>
                <c:pt idx="314">
                  <c:v>56.968000000000004</c:v>
                </c:pt>
                <c:pt idx="315">
                  <c:v>57.85</c:v>
                </c:pt>
                <c:pt idx="316">
                  <c:v>57.091999999999999</c:v>
                </c:pt>
                <c:pt idx="317">
                  <c:v>57.468000000000004</c:v>
                </c:pt>
                <c:pt idx="318">
                  <c:v>61.188000000000002</c:v>
                </c:pt>
                <c:pt idx="319">
                  <c:v>64.820999999999998</c:v>
                </c:pt>
                <c:pt idx="320">
                  <c:v>66.218000000000004</c:v>
                </c:pt>
                <c:pt idx="321">
                  <c:v>64.506</c:v>
                </c:pt>
                <c:pt idx="322">
                  <c:v>61.18</c:v>
                </c:pt>
                <c:pt idx="323">
                  <c:v>58.323999999999998</c:v>
                </c:pt>
                <c:pt idx="324">
                  <c:v>56.344999999999999</c:v>
                </c:pt>
                <c:pt idx="325">
                  <c:v>53.848999999999997</c:v>
                </c:pt>
                <c:pt idx="326">
                  <c:v>50.667999999999999</c:v>
                </c:pt>
                <c:pt idx="327">
                  <c:v>49.722000000000001</c:v>
                </c:pt>
                <c:pt idx="328">
                  <c:v>48.436999999999998</c:v>
                </c:pt>
                <c:pt idx="329">
                  <c:v>48.207999999999998</c:v>
                </c:pt>
                <c:pt idx="330">
                  <c:v>49.665999999999997</c:v>
                </c:pt>
                <c:pt idx="331">
                  <c:v>53.853999999999999</c:v>
                </c:pt>
                <c:pt idx="332">
                  <c:v>55.136000000000003</c:v>
                </c:pt>
                <c:pt idx="333">
                  <c:v>55.872999999999998</c:v>
                </c:pt>
                <c:pt idx="334">
                  <c:v>55.539000000000001</c:v>
                </c:pt>
                <c:pt idx="335">
                  <c:v>54.206000000000003</c:v>
                </c:pt>
                <c:pt idx="336">
                  <c:v>53.103000000000002</c:v>
                </c:pt>
                <c:pt idx="337">
                  <c:v>50.7</c:v>
                </c:pt>
                <c:pt idx="338">
                  <c:v>50.32</c:v>
                </c:pt>
                <c:pt idx="339">
                  <c:v>50.15</c:v>
                </c:pt>
                <c:pt idx="340">
                  <c:v>50.555</c:v>
                </c:pt>
                <c:pt idx="341">
                  <c:v>51.506</c:v>
                </c:pt>
                <c:pt idx="342">
                  <c:v>52.506999999999998</c:v>
                </c:pt>
                <c:pt idx="343">
                  <c:v>54.082999999999998</c:v>
                </c:pt>
                <c:pt idx="344">
                  <c:v>54.713999999999999</c:v>
                </c:pt>
                <c:pt idx="345">
                  <c:v>53.908000000000001</c:v>
                </c:pt>
                <c:pt idx="346">
                  <c:v>52.655000000000001</c:v>
                </c:pt>
                <c:pt idx="347">
                  <c:v>50.707999999999998</c:v>
                </c:pt>
                <c:pt idx="348">
                  <c:v>48.234000000000002</c:v>
                </c:pt>
                <c:pt idx="349">
                  <c:v>45.728000000000002</c:v>
                </c:pt>
                <c:pt idx="350">
                  <c:v>43.468000000000004</c:v>
                </c:pt>
                <c:pt idx="351">
                  <c:v>41.832999999999998</c:v>
                </c:pt>
                <c:pt idx="352">
                  <c:v>41.084000000000003</c:v>
                </c:pt>
                <c:pt idx="353">
                  <c:v>40.99</c:v>
                </c:pt>
                <c:pt idx="354">
                  <c:v>42.152000000000001</c:v>
                </c:pt>
                <c:pt idx="355">
                  <c:v>44.789000000000001</c:v>
                </c:pt>
                <c:pt idx="356">
                  <c:v>45.899000000000001</c:v>
                </c:pt>
                <c:pt idx="357">
                  <c:v>45.817999999999998</c:v>
                </c:pt>
                <c:pt idx="358">
                  <c:v>45.084000000000003</c:v>
                </c:pt>
                <c:pt idx="359">
                  <c:v>43.671999999999997</c:v>
                </c:pt>
                <c:pt idx="360">
                  <c:v>42.091999999999999</c:v>
                </c:pt>
                <c:pt idx="361">
                  <c:v>39.665999999999997</c:v>
                </c:pt>
                <c:pt idx="362">
                  <c:v>38.69</c:v>
                </c:pt>
                <c:pt idx="363">
                  <c:v>37.875</c:v>
                </c:pt>
                <c:pt idx="364">
                  <c:v>37.527000000000001</c:v>
                </c:pt>
                <c:pt idx="365">
                  <c:v>37.698999999999998</c:v>
                </c:pt>
                <c:pt idx="366">
                  <c:v>38.131</c:v>
                </c:pt>
                <c:pt idx="367">
                  <c:v>39.204999999999998</c:v>
                </c:pt>
                <c:pt idx="368">
                  <c:v>40.24</c:v>
                </c:pt>
                <c:pt idx="369">
                  <c:v>41.064</c:v>
                </c:pt>
                <c:pt idx="370">
                  <c:v>41.036000000000001</c:v>
                </c:pt>
                <c:pt idx="371">
                  <c:v>40.450000000000003</c:v>
                </c:pt>
                <c:pt idx="372">
                  <c:v>39.384</c:v>
                </c:pt>
                <c:pt idx="373">
                  <c:v>38.472999999999999</c:v>
                </c:pt>
                <c:pt idx="374">
                  <c:v>37.491</c:v>
                </c:pt>
                <c:pt idx="375">
                  <c:v>36.880000000000003</c:v>
                </c:pt>
                <c:pt idx="376">
                  <c:v>36.192</c:v>
                </c:pt>
                <c:pt idx="377">
                  <c:v>36.554000000000002</c:v>
                </c:pt>
                <c:pt idx="378">
                  <c:v>37.530999999999999</c:v>
                </c:pt>
                <c:pt idx="379">
                  <c:v>39.71</c:v>
                </c:pt>
                <c:pt idx="380">
                  <c:v>40.89</c:v>
                </c:pt>
                <c:pt idx="381">
                  <c:v>41.110999999999997</c:v>
                </c:pt>
                <c:pt idx="382">
                  <c:v>40.600999999999999</c:v>
                </c:pt>
                <c:pt idx="383">
                  <c:v>39.628999999999998</c:v>
                </c:pt>
                <c:pt idx="384">
                  <c:v>38.290999999999997</c:v>
                </c:pt>
                <c:pt idx="385">
                  <c:v>35.494999999999997</c:v>
                </c:pt>
                <c:pt idx="386">
                  <c:v>35.128999999999998</c:v>
                </c:pt>
                <c:pt idx="387">
                  <c:v>35.136000000000003</c:v>
                </c:pt>
                <c:pt idx="388">
                  <c:v>35.968000000000004</c:v>
                </c:pt>
                <c:pt idx="389">
                  <c:v>37.787999999999997</c:v>
                </c:pt>
                <c:pt idx="390">
                  <c:v>40.924999999999997</c:v>
                </c:pt>
                <c:pt idx="391">
                  <c:v>45.344000000000001</c:v>
                </c:pt>
                <c:pt idx="392">
                  <c:v>46.902999999999999</c:v>
                </c:pt>
                <c:pt idx="393">
                  <c:v>45.52</c:v>
                </c:pt>
                <c:pt idx="394">
                  <c:v>43.938000000000002</c:v>
                </c:pt>
                <c:pt idx="395">
                  <c:v>42.478999999999999</c:v>
                </c:pt>
                <c:pt idx="396">
                  <c:v>40.683999999999997</c:v>
                </c:pt>
                <c:pt idx="397">
                  <c:v>39.622999999999998</c:v>
                </c:pt>
                <c:pt idx="398">
                  <c:v>38.573999999999998</c:v>
                </c:pt>
                <c:pt idx="399">
                  <c:v>37.89</c:v>
                </c:pt>
                <c:pt idx="400">
                  <c:v>37.344000000000001</c:v>
                </c:pt>
                <c:pt idx="401">
                  <c:v>37.331000000000003</c:v>
                </c:pt>
                <c:pt idx="402">
                  <c:v>37.945</c:v>
                </c:pt>
                <c:pt idx="403">
                  <c:v>40.018999999999998</c:v>
                </c:pt>
                <c:pt idx="404">
                  <c:v>41.499000000000002</c:v>
                </c:pt>
                <c:pt idx="405">
                  <c:v>41.920999999999999</c:v>
                </c:pt>
                <c:pt idx="406">
                  <c:v>41.305999999999997</c:v>
                </c:pt>
                <c:pt idx="407">
                  <c:v>39.741999999999997</c:v>
                </c:pt>
                <c:pt idx="408">
                  <c:v>38.259</c:v>
                </c:pt>
                <c:pt idx="409">
                  <c:v>34.406999999999996</c:v>
                </c:pt>
                <c:pt idx="410">
                  <c:v>33.857999999999997</c:v>
                </c:pt>
                <c:pt idx="411">
                  <c:v>33.786999999999999</c:v>
                </c:pt>
                <c:pt idx="412">
                  <c:v>34.262</c:v>
                </c:pt>
                <c:pt idx="413">
                  <c:v>35.595999999999997</c:v>
                </c:pt>
                <c:pt idx="414">
                  <c:v>38.759</c:v>
                </c:pt>
                <c:pt idx="415">
                  <c:v>43.247999999999998</c:v>
                </c:pt>
                <c:pt idx="416">
                  <c:v>44.667000000000002</c:v>
                </c:pt>
                <c:pt idx="417">
                  <c:v>43.582000000000001</c:v>
                </c:pt>
                <c:pt idx="418">
                  <c:v>41.067999999999998</c:v>
                </c:pt>
                <c:pt idx="419">
                  <c:v>39.929000000000002</c:v>
                </c:pt>
                <c:pt idx="420">
                  <c:v>39.011000000000003</c:v>
                </c:pt>
                <c:pt idx="421">
                  <c:v>38.392000000000003</c:v>
                </c:pt>
                <c:pt idx="422">
                  <c:v>38.289000000000001</c:v>
                </c:pt>
                <c:pt idx="423">
                  <c:v>38.116999999999997</c:v>
                </c:pt>
                <c:pt idx="424">
                  <c:v>38.020000000000003</c:v>
                </c:pt>
                <c:pt idx="425">
                  <c:v>38.070999999999998</c:v>
                </c:pt>
                <c:pt idx="426">
                  <c:v>38.304000000000002</c:v>
                </c:pt>
                <c:pt idx="427">
                  <c:v>40.161999999999999</c:v>
                </c:pt>
                <c:pt idx="428">
                  <c:v>40.640999999999998</c:v>
                </c:pt>
                <c:pt idx="429">
                  <c:v>39.904000000000003</c:v>
                </c:pt>
                <c:pt idx="430">
                  <c:v>38.683999999999997</c:v>
                </c:pt>
                <c:pt idx="431">
                  <c:v>36.651000000000003</c:v>
                </c:pt>
                <c:pt idx="432">
                  <c:v>34.688000000000002</c:v>
                </c:pt>
                <c:pt idx="433">
                  <c:v>33.207999999999998</c:v>
                </c:pt>
                <c:pt idx="434">
                  <c:v>32.146999999999998</c:v>
                </c:pt>
                <c:pt idx="435">
                  <c:v>31.62</c:v>
                </c:pt>
                <c:pt idx="436">
                  <c:v>31.565999999999999</c:v>
                </c:pt>
                <c:pt idx="437">
                  <c:v>32.369</c:v>
                </c:pt>
                <c:pt idx="438">
                  <c:v>34.706000000000003</c:v>
                </c:pt>
                <c:pt idx="439">
                  <c:v>38.579000000000001</c:v>
                </c:pt>
                <c:pt idx="440">
                  <c:v>40.036000000000001</c:v>
                </c:pt>
                <c:pt idx="441">
                  <c:v>39.957000000000001</c:v>
                </c:pt>
                <c:pt idx="442">
                  <c:v>39.823</c:v>
                </c:pt>
                <c:pt idx="443">
                  <c:v>39.902999999999999</c:v>
                </c:pt>
                <c:pt idx="444">
                  <c:v>39.713999999999999</c:v>
                </c:pt>
                <c:pt idx="445">
                  <c:v>39.468000000000004</c:v>
                </c:pt>
                <c:pt idx="446">
                  <c:v>39.252000000000002</c:v>
                </c:pt>
                <c:pt idx="447">
                  <c:v>38.970999999999997</c:v>
                </c:pt>
                <c:pt idx="448">
                  <c:v>38.814999999999998</c:v>
                </c:pt>
                <c:pt idx="449">
                  <c:v>38.911999999999999</c:v>
                </c:pt>
                <c:pt idx="450">
                  <c:v>39.378999999999998</c:v>
                </c:pt>
                <c:pt idx="451">
                  <c:v>41.398000000000003</c:v>
                </c:pt>
                <c:pt idx="452">
                  <c:v>42.081000000000003</c:v>
                </c:pt>
                <c:pt idx="453">
                  <c:v>41.430999999999997</c:v>
                </c:pt>
                <c:pt idx="454">
                  <c:v>40.133000000000003</c:v>
                </c:pt>
                <c:pt idx="455">
                  <c:v>38.131999999999998</c:v>
                </c:pt>
                <c:pt idx="456">
                  <c:v>35.981999999999999</c:v>
                </c:pt>
                <c:pt idx="457">
                  <c:v>33.731000000000002</c:v>
                </c:pt>
                <c:pt idx="458">
                  <c:v>32.963000000000001</c:v>
                </c:pt>
                <c:pt idx="459">
                  <c:v>32.722000000000001</c:v>
                </c:pt>
                <c:pt idx="460">
                  <c:v>32.93</c:v>
                </c:pt>
                <c:pt idx="461">
                  <c:v>33.954999999999998</c:v>
                </c:pt>
                <c:pt idx="462">
                  <c:v>36.287999999999997</c:v>
                </c:pt>
                <c:pt idx="463">
                  <c:v>40.270000000000003</c:v>
                </c:pt>
                <c:pt idx="464">
                  <c:v>41.768000000000001</c:v>
                </c:pt>
                <c:pt idx="465">
                  <c:v>41.448</c:v>
                </c:pt>
                <c:pt idx="466">
                  <c:v>41.643999999999998</c:v>
                </c:pt>
                <c:pt idx="467">
                  <c:v>41.933999999999997</c:v>
                </c:pt>
                <c:pt idx="468">
                  <c:v>41.540999999999997</c:v>
                </c:pt>
                <c:pt idx="469">
                  <c:v>41.261000000000003</c:v>
                </c:pt>
                <c:pt idx="470">
                  <c:v>40.838999999999999</c:v>
                </c:pt>
                <c:pt idx="471">
                  <c:v>40.567</c:v>
                </c:pt>
                <c:pt idx="472">
                  <c:v>40.28</c:v>
                </c:pt>
                <c:pt idx="473">
                  <c:v>40.588999999999999</c:v>
                </c:pt>
                <c:pt idx="474">
                  <c:v>41.277999999999999</c:v>
                </c:pt>
                <c:pt idx="475">
                  <c:v>42.837000000000003</c:v>
                </c:pt>
                <c:pt idx="476">
                  <c:v>43.347999999999999</c:v>
                </c:pt>
                <c:pt idx="477">
                  <c:v>42.677999999999997</c:v>
                </c:pt>
                <c:pt idx="478">
                  <c:v>41.128</c:v>
                </c:pt>
                <c:pt idx="479">
                  <c:v>38.856999999999999</c:v>
                </c:pt>
                <c:pt idx="480">
                  <c:v>37.241999999999997</c:v>
                </c:pt>
                <c:pt idx="481">
                  <c:v>36.725000000000001</c:v>
                </c:pt>
                <c:pt idx="482">
                  <c:v>34.985999999999997</c:v>
                </c:pt>
                <c:pt idx="483">
                  <c:v>33.673000000000002</c:v>
                </c:pt>
                <c:pt idx="484">
                  <c:v>33.564999999999998</c:v>
                </c:pt>
                <c:pt idx="485">
                  <c:v>34.453000000000003</c:v>
                </c:pt>
                <c:pt idx="486">
                  <c:v>36.488999999999997</c:v>
                </c:pt>
                <c:pt idx="487">
                  <c:v>39.524999999999999</c:v>
                </c:pt>
                <c:pt idx="488">
                  <c:v>41.08</c:v>
                </c:pt>
                <c:pt idx="489">
                  <c:v>41.018999999999998</c:v>
                </c:pt>
                <c:pt idx="490">
                  <c:v>40.898000000000003</c:v>
                </c:pt>
                <c:pt idx="491">
                  <c:v>40.679000000000002</c:v>
                </c:pt>
                <c:pt idx="492">
                  <c:v>40.308</c:v>
                </c:pt>
                <c:pt idx="493">
                  <c:v>39.715000000000003</c:v>
                </c:pt>
                <c:pt idx="494">
                  <c:v>39.222999999999999</c:v>
                </c:pt>
                <c:pt idx="495">
                  <c:v>38.844000000000001</c:v>
                </c:pt>
                <c:pt idx="496">
                  <c:v>38.048000000000002</c:v>
                </c:pt>
                <c:pt idx="497">
                  <c:v>37.862000000000002</c:v>
                </c:pt>
                <c:pt idx="498">
                  <c:v>37.712000000000003</c:v>
                </c:pt>
                <c:pt idx="499">
                  <c:v>39.189</c:v>
                </c:pt>
                <c:pt idx="500">
                  <c:v>39.780999999999999</c:v>
                </c:pt>
                <c:pt idx="501">
                  <c:v>39.593000000000004</c:v>
                </c:pt>
                <c:pt idx="502">
                  <c:v>38.744999999999997</c:v>
                </c:pt>
                <c:pt idx="503">
                  <c:v>38.134999999999998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43-45FF-B072-870489030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69464"/>
        <c:axId val="755957704"/>
      </c:lineChart>
      <c:lineChart>
        <c:grouping val="standard"/>
        <c:varyColors val="0"/>
        <c:ser>
          <c:idx val="8"/>
          <c:order val="7"/>
          <c:tx>
            <c:strRef>
              <c:f>'Chart 1 Data'!$I$1</c:f>
              <c:strCache>
                <c:ptCount val="1"/>
                <c:pt idx="0">
                  <c:v>Outages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'Chart 1 Data'!$I$2:$I$505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1.9564999999999999E-2</c:v>
                </c:pt>
                <c:pt idx="188">
                  <c:v>1.8724999999999999E-2</c:v>
                </c:pt>
                <c:pt idx="189">
                  <c:v>1.1096999999999999E-2</c:v>
                </c:pt>
                <c:pt idx="190">
                  <c:v>1.7857999999999999E-2</c:v>
                </c:pt>
                <c:pt idx="191">
                  <c:v>1.8127999999999998E-2</c:v>
                </c:pt>
                <c:pt idx="192">
                  <c:v>1.8186999999999998E-2</c:v>
                </c:pt>
                <c:pt idx="193">
                  <c:v>1.6220999999999999E-2</c:v>
                </c:pt>
                <c:pt idx="194">
                  <c:v>2.095E-2</c:v>
                </c:pt>
                <c:pt idx="195">
                  <c:v>1.8238000000000001E-2</c:v>
                </c:pt>
                <c:pt idx="196">
                  <c:v>1.8686000000000001E-2</c:v>
                </c:pt>
                <c:pt idx="197">
                  <c:v>2.3362000000000001E-2</c:v>
                </c:pt>
                <c:pt idx="198">
                  <c:v>1.4839E-2</c:v>
                </c:pt>
                <c:pt idx="199">
                  <c:v>1.7516E-2</c:v>
                </c:pt>
                <c:pt idx="200">
                  <c:v>2.3753E-2</c:v>
                </c:pt>
                <c:pt idx="201">
                  <c:v>3.4617000000000002E-2</c:v>
                </c:pt>
                <c:pt idx="202">
                  <c:v>4.7638E-2</c:v>
                </c:pt>
                <c:pt idx="203">
                  <c:v>6.0381999999999998E-2</c:v>
                </c:pt>
                <c:pt idx="204">
                  <c:v>5.6522999999999997E-2</c:v>
                </c:pt>
                <c:pt idx="205">
                  <c:v>5.0620999999999999E-2</c:v>
                </c:pt>
                <c:pt idx="206">
                  <c:v>5.2675E-2</c:v>
                </c:pt>
                <c:pt idx="207">
                  <c:v>4.9278000000000002E-2</c:v>
                </c:pt>
                <c:pt idx="208">
                  <c:v>5.3544000000000001E-2</c:v>
                </c:pt>
                <c:pt idx="209">
                  <c:v>5.7193000000000001E-2</c:v>
                </c:pt>
                <c:pt idx="210">
                  <c:v>6.3171000000000005E-2</c:v>
                </c:pt>
                <c:pt idx="211">
                  <c:v>9.3253000000000003E-2</c:v>
                </c:pt>
                <c:pt idx="212">
                  <c:v>0.112834</c:v>
                </c:pt>
                <c:pt idx="213">
                  <c:v>0.11616899999999999</c:v>
                </c:pt>
                <c:pt idx="214">
                  <c:v>0.127917</c:v>
                </c:pt>
                <c:pt idx="215">
                  <c:v>0.113233</c:v>
                </c:pt>
                <c:pt idx="216">
                  <c:v>0.11690300000000001</c:v>
                </c:pt>
                <c:pt idx="217">
                  <c:v>0.13942199999999999</c:v>
                </c:pt>
                <c:pt idx="218">
                  <c:v>0.30461300000000002</c:v>
                </c:pt>
                <c:pt idx="219">
                  <c:v>0.87505299999999997</c:v>
                </c:pt>
                <c:pt idx="220">
                  <c:v>1.0463119999999999</c:v>
                </c:pt>
                <c:pt idx="221">
                  <c:v>1.1321570000000001</c:v>
                </c:pt>
                <c:pt idx="222">
                  <c:v>1.5502689999999999</c:v>
                </c:pt>
                <c:pt idx="223">
                  <c:v>1.834789</c:v>
                </c:pt>
                <c:pt idx="224">
                  <c:v>1.904277</c:v>
                </c:pt>
                <c:pt idx="225">
                  <c:v>2.0424699999999998</c:v>
                </c:pt>
                <c:pt idx="226">
                  <c:v>2.0923769999999999</c:v>
                </c:pt>
                <c:pt idx="227">
                  <c:v>2.119475</c:v>
                </c:pt>
                <c:pt idx="228">
                  <c:v>2.195109</c:v>
                </c:pt>
                <c:pt idx="229">
                  <c:v>2.158506</c:v>
                </c:pt>
                <c:pt idx="230">
                  <c:v>2.2146089999999998</c:v>
                </c:pt>
                <c:pt idx="231">
                  <c:v>3.0090469999999998</c:v>
                </c:pt>
                <c:pt idx="232">
                  <c:v>3.1690450000000001</c:v>
                </c:pt>
                <c:pt idx="233">
                  <c:v>2.9991650000000001</c:v>
                </c:pt>
                <c:pt idx="234">
                  <c:v>2.9943460000000002</c:v>
                </c:pt>
                <c:pt idx="235">
                  <c:v>3.2143670000000002</c:v>
                </c:pt>
                <c:pt idx="236">
                  <c:v>3.6633610000000001</c:v>
                </c:pt>
                <c:pt idx="237">
                  <c:v>3.8069989999999998</c:v>
                </c:pt>
                <c:pt idx="238">
                  <c:v>3.5910280000000001</c:v>
                </c:pt>
                <c:pt idx="239">
                  <c:v>3.5770240000000002</c:v>
                </c:pt>
                <c:pt idx="240">
                  <c:v>3.470936</c:v>
                </c:pt>
                <c:pt idx="241">
                  <c:v>3.4076170000000001</c:v>
                </c:pt>
                <c:pt idx="242">
                  <c:v>3.5071789999999998</c:v>
                </c:pt>
                <c:pt idx="243">
                  <c:v>3.3619810000000001</c:v>
                </c:pt>
                <c:pt idx="244">
                  <c:v>3.2489509999999999</c:v>
                </c:pt>
                <c:pt idx="245">
                  <c:v>3.3436569999999999</c:v>
                </c:pt>
                <c:pt idx="246">
                  <c:v>3.4067099999999999</c:v>
                </c:pt>
                <c:pt idx="247">
                  <c:v>3.6181860000000001</c:v>
                </c:pt>
                <c:pt idx="248">
                  <c:v>3.543202</c:v>
                </c:pt>
                <c:pt idx="249">
                  <c:v>3.7712870000000001</c:v>
                </c:pt>
                <c:pt idx="250">
                  <c:v>3.5731039999999998</c:v>
                </c:pt>
                <c:pt idx="251">
                  <c:v>3.5689410000000001</c:v>
                </c:pt>
                <c:pt idx="252">
                  <c:v>3.3520110000000001</c:v>
                </c:pt>
                <c:pt idx="253">
                  <c:v>3.4051529999999999</c:v>
                </c:pt>
                <c:pt idx="254">
                  <c:v>3.118125</c:v>
                </c:pt>
                <c:pt idx="255">
                  <c:v>2.9242050000000002</c:v>
                </c:pt>
                <c:pt idx="256">
                  <c:v>2.6003029999999998</c:v>
                </c:pt>
                <c:pt idx="257">
                  <c:v>2.580174</c:v>
                </c:pt>
                <c:pt idx="258">
                  <c:v>2.6010909999999998</c:v>
                </c:pt>
                <c:pt idx="259">
                  <c:v>2.6583570000000001</c:v>
                </c:pt>
                <c:pt idx="260">
                  <c:v>2.7053889999999998</c:v>
                </c:pt>
                <c:pt idx="261">
                  <c:v>2.6496379999999999</c:v>
                </c:pt>
                <c:pt idx="262">
                  <c:v>2.5607250000000001</c:v>
                </c:pt>
                <c:pt idx="263">
                  <c:v>2.642258</c:v>
                </c:pt>
                <c:pt idx="264">
                  <c:v>2.6703229999999998</c:v>
                </c:pt>
                <c:pt idx="265">
                  <c:v>2.585779</c:v>
                </c:pt>
                <c:pt idx="266">
                  <c:v>2.5002580000000001</c:v>
                </c:pt>
                <c:pt idx="267">
                  <c:v>2.2891550000000001</c:v>
                </c:pt>
                <c:pt idx="268">
                  <c:v>2.297574</c:v>
                </c:pt>
                <c:pt idx="269">
                  <c:v>2.295436</c:v>
                </c:pt>
                <c:pt idx="270">
                  <c:v>2.3562280000000002</c:v>
                </c:pt>
                <c:pt idx="271">
                  <c:v>2.3808820000000002</c:v>
                </c:pt>
                <c:pt idx="272">
                  <c:v>2.2464759999999999</c:v>
                </c:pt>
                <c:pt idx="273">
                  <c:v>1.8483160000000001</c:v>
                </c:pt>
                <c:pt idx="274">
                  <c:v>2.7821129999999998</c:v>
                </c:pt>
                <c:pt idx="275">
                  <c:v>2.7285780000000002</c:v>
                </c:pt>
                <c:pt idx="276">
                  <c:v>2.7152669999999999</c:v>
                </c:pt>
                <c:pt idx="277">
                  <c:v>2.5283039999999999</c:v>
                </c:pt>
                <c:pt idx="278">
                  <c:v>2.3618670000000002</c:v>
                </c:pt>
                <c:pt idx="279">
                  <c:v>2.2491159999999999</c:v>
                </c:pt>
                <c:pt idx="280">
                  <c:v>2.1760259999999998</c:v>
                </c:pt>
                <c:pt idx="281">
                  <c:v>2.104393</c:v>
                </c:pt>
                <c:pt idx="282">
                  <c:v>1.905446</c:v>
                </c:pt>
                <c:pt idx="283">
                  <c:v>1.8387579999999999</c:v>
                </c:pt>
                <c:pt idx="284">
                  <c:v>1.7844180000000001</c:v>
                </c:pt>
                <c:pt idx="285">
                  <c:v>1.591645</c:v>
                </c:pt>
                <c:pt idx="286">
                  <c:v>1.4474469999999999</c:v>
                </c:pt>
                <c:pt idx="287">
                  <c:v>1.24441</c:v>
                </c:pt>
                <c:pt idx="288">
                  <c:v>1.060341</c:v>
                </c:pt>
                <c:pt idx="289">
                  <c:v>0.91269500000000003</c:v>
                </c:pt>
                <c:pt idx="290">
                  <c:v>0.82379400000000003</c:v>
                </c:pt>
                <c:pt idx="291">
                  <c:v>0.78594299999999995</c:v>
                </c:pt>
                <c:pt idx="292">
                  <c:v>0.51707800000000004</c:v>
                </c:pt>
                <c:pt idx="293">
                  <c:v>0.49411699999999997</c:v>
                </c:pt>
                <c:pt idx="294">
                  <c:v>0.48630600000000002</c:v>
                </c:pt>
                <c:pt idx="295">
                  <c:v>0.423929</c:v>
                </c:pt>
                <c:pt idx="296">
                  <c:v>0.41171799999999997</c:v>
                </c:pt>
                <c:pt idx="297">
                  <c:v>0.39299200000000001</c:v>
                </c:pt>
                <c:pt idx="298">
                  <c:v>0.37743100000000002</c:v>
                </c:pt>
                <c:pt idx="299">
                  <c:v>0.396565</c:v>
                </c:pt>
                <c:pt idx="300">
                  <c:v>0.38234299999999999</c:v>
                </c:pt>
                <c:pt idx="301">
                  <c:v>0.37001099999999998</c:v>
                </c:pt>
                <c:pt idx="302">
                  <c:v>0.34833500000000001</c:v>
                </c:pt>
                <c:pt idx="303">
                  <c:v>0.324687</c:v>
                </c:pt>
                <c:pt idx="304">
                  <c:v>0.309388</c:v>
                </c:pt>
                <c:pt idx="305">
                  <c:v>0.29637999999999998</c:v>
                </c:pt>
                <c:pt idx="306">
                  <c:v>0.28261399999999998</c:v>
                </c:pt>
                <c:pt idx="307">
                  <c:v>0.25670900000000002</c:v>
                </c:pt>
                <c:pt idx="308">
                  <c:v>0.243204</c:v>
                </c:pt>
                <c:pt idx="309">
                  <c:v>0.23471400000000001</c:v>
                </c:pt>
                <c:pt idx="310">
                  <c:v>0.21368599999999999</c:v>
                </c:pt>
                <c:pt idx="311">
                  <c:v>0.20224300000000001</c:v>
                </c:pt>
                <c:pt idx="312">
                  <c:v>0.189025</c:v>
                </c:pt>
                <c:pt idx="313">
                  <c:v>0.18337300000000001</c:v>
                </c:pt>
                <c:pt idx="314">
                  <c:v>0.17871899999999999</c:v>
                </c:pt>
                <c:pt idx="315">
                  <c:v>0.18208099999999999</c:v>
                </c:pt>
                <c:pt idx="316">
                  <c:v>0.16991700000000001</c:v>
                </c:pt>
                <c:pt idx="317">
                  <c:v>0.167575</c:v>
                </c:pt>
                <c:pt idx="318">
                  <c:v>0.16336500000000001</c:v>
                </c:pt>
                <c:pt idx="319">
                  <c:v>0.162219</c:v>
                </c:pt>
                <c:pt idx="320">
                  <c:v>0.16665199999999999</c:v>
                </c:pt>
                <c:pt idx="321">
                  <c:v>0.16533100000000001</c:v>
                </c:pt>
                <c:pt idx="322">
                  <c:v>0.162934</c:v>
                </c:pt>
                <c:pt idx="323">
                  <c:v>0.16570399999999999</c:v>
                </c:pt>
                <c:pt idx="324">
                  <c:v>0.15426100000000001</c:v>
                </c:pt>
                <c:pt idx="325">
                  <c:v>0.15502299999999999</c:v>
                </c:pt>
                <c:pt idx="326">
                  <c:v>0.15062500000000001</c:v>
                </c:pt>
                <c:pt idx="327">
                  <c:v>0.13578799999999999</c:v>
                </c:pt>
                <c:pt idx="328">
                  <c:v>0.121277</c:v>
                </c:pt>
                <c:pt idx="329">
                  <c:v>0.113853</c:v>
                </c:pt>
                <c:pt idx="330">
                  <c:v>0.10925600000000001</c:v>
                </c:pt>
                <c:pt idx="331">
                  <c:v>0.107268</c:v>
                </c:pt>
                <c:pt idx="332">
                  <c:v>9.6718999999999999E-2</c:v>
                </c:pt>
                <c:pt idx="333">
                  <c:v>8.7853000000000001E-2</c:v>
                </c:pt>
                <c:pt idx="334">
                  <c:v>9.0243000000000004E-2</c:v>
                </c:pt>
                <c:pt idx="335">
                  <c:v>8.8727E-2</c:v>
                </c:pt>
                <c:pt idx="336">
                  <c:v>8.2213999999999995E-2</c:v>
                </c:pt>
                <c:pt idx="337">
                  <c:v>8.3763000000000004E-2</c:v>
                </c:pt>
                <c:pt idx="338">
                  <c:v>7.9416E-2</c:v>
                </c:pt>
                <c:pt idx="339">
                  <c:v>7.5666999999999998E-2</c:v>
                </c:pt>
                <c:pt idx="340">
                  <c:v>7.4893000000000001E-2</c:v>
                </c:pt>
                <c:pt idx="341">
                  <c:v>7.3358000000000007E-2</c:v>
                </c:pt>
                <c:pt idx="342">
                  <c:v>6.7257999999999998E-2</c:v>
                </c:pt>
                <c:pt idx="343">
                  <c:v>6.4724000000000004E-2</c:v>
                </c:pt>
                <c:pt idx="344">
                  <c:v>7.0554000000000006E-2</c:v>
                </c:pt>
                <c:pt idx="345">
                  <c:v>6.6154000000000004E-2</c:v>
                </c:pt>
                <c:pt idx="346">
                  <c:v>7.0791999999999994E-2</c:v>
                </c:pt>
                <c:pt idx="347">
                  <c:v>6.6144999999999995E-2</c:v>
                </c:pt>
                <c:pt idx="348">
                  <c:v>6.9712999999999997E-2</c:v>
                </c:pt>
                <c:pt idx="349">
                  <c:v>6.2994999999999995E-2</c:v>
                </c:pt>
                <c:pt idx="350">
                  <c:v>6.2525999999999998E-2</c:v>
                </c:pt>
                <c:pt idx="351">
                  <c:v>5.3981000000000001E-2</c:v>
                </c:pt>
                <c:pt idx="352">
                  <c:v>5.2574000000000003E-2</c:v>
                </c:pt>
                <c:pt idx="353">
                  <c:v>5.0803000000000001E-2</c:v>
                </c:pt>
                <c:pt idx="354">
                  <c:v>5.0509999999999999E-2</c:v>
                </c:pt>
                <c:pt idx="355">
                  <c:v>4.0305000000000001E-2</c:v>
                </c:pt>
                <c:pt idx="356">
                  <c:v>4.2068000000000001E-2</c:v>
                </c:pt>
                <c:pt idx="357">
                  <c:v>3.8557000000000001E-2</c:v>
                </c:pt>
                <c:pt idx="358">
                  <c:v>3.7545000000000002E-2</c:v>
                </c:pt>
                <c:pt idx="359">
                  <c:v>4.1287999999999998E-2</c:v>
                </c:pt>
                <c:pt idx="360">
                  <c:v>3.9987000000000002E-2</c:v>
                </c:pt>
                <c:pt idx="361">
                  <c:v>3.7814E-2</c:v>
                </c:pt>
                <c:pt idx="362">
                  <c:v>3.3515000000000003E-2</c:v>
                </c:pt>
                <c:pt idx="363">
                  <c:v>3.2663999999999999E-2</c:v>
                </c:pt>
                <c:pt idx="364">
                  <c:v>3.1912999999999997E-2</c:v>
                </c:pt>
                <c:pt idx="365">
                  <c:v>3.1667000000000001E-2</c:v>
                </c:pt>
                <c:pt idx="366">
                  <c:v>3.1075999999999999E-2</c:v>
                </c:pt>
                <c:pt idx="367">
                  <c:v>3.0748999999999999E-2</c:v>
                </c:pt>
                <c:pt idx="368">
                  <c:v>3.1438000000000001E-2</c:v>
                </c:pt>
                <c:pt idx="369">
                  <c:v>3.1948999999999998E-2</c:v>
                </c:pt>
                <c:pt idx="370">
                  <c:v>3.0890000000000001E-2</c:v>
                </c:pt>
                <c:pt idx="371">
                  <c:v>3.0563E-2</c:v>
                </c:pt>
                <c:pt idx="372">
                  <c:v>3.5540000000000002E-2</c:v>
                </c:pt>
                <c:pt idx="373">
                  <c:v>3.3975999999999999E-2</c:v>
                </c:pt>
                <c:pt idx="374">
                  <c:v>3.1988999999999997E-2</c:v>
                </c:pt>
                <c:pt idx="375">
                  <c:v>2.8007000000000001E-2</c:v>
                </c:pt>
                <c:pt idx="376">
                  <c:v>2.8386999999999999E-2</c:v>
                </c:pt>
                <c:pt idx="377">
                  <c:v>2.6068000000000001E-2</c:v>
                </c:pt>
                <c:pt idx="378">
                  <c:v>2.2586999999999999E-2</c:v>
                </c:pt>
                <c:pt idx="379">
                  <c:v>1.8758E-2</c:v>
                </c:pt>
                <c:pt idx="380">
                  <c:v>2.1193E-2</c:v>
                </c:pt>
                <c:pt idx="381">
                  <c:v>2.0329E-2</c:v>
                </c:pt>
                <c:pt idx="382">
                  <c:v>2.6599000000000001E-2</c:v>
                </c:pt>
                <c:pt idx="383">
                  <c:v>1.8137E-2</c:v>
                </c:pt>
                <c:pt idx="384">
                  <c:v>1.7847999999999999E-2</c:v>
                </c:pt>
                <c:pt idx="385">
                  <c:v>1.7350000000000001E-2</c:v>
                </c:pt>
                <c:pt idx="386">
                  <c:v>1.7793E-2</c:v>
                </c:pt>
                <c:pt idx="387">
                  <c:v>1.8807000000000001E-2</c:v>
                </c:pt>
                <c:pt idx="388">
                  <c:v>1.7023E-2</c:v>
                </c:pt>
                <c:pt idx="389">
                  <c:v>1.2895E-2</c:v>
                </c:pt>
                <c:pt idx="390">
                  <c:v>1.2333E-2</c:v>
                </c:pt>
                <c:pt idx="391">
                  <c:v>1.6712999999999999E-2</c:v>
                </c:pt>
                <c:pt idx="392">
                  <c:v>1.4043999999999999E-2</c:v>
                </c:pt>
                <c:pt idx="393">
                  <c:v>1.9120999999999999E-2</c:v>
                </c:pt>
                <c:pt idx="394">
                  <c:v>2.0055E-2</c:v>
                </c:pt>
                <c:pt idx="395">
                  <c:v>2.0153999999999998E-2</c:v>
                </c:pt>
                <c:pt idx="396">
                  <c:v>1.8499000000000002E-2</c:v>
                </c:pt>
                <c:pt idx="397">
                  <c:v>1.9768000000000001E-2</c:v>
                </c:pt>
                <c:pt idx="398">
                  <c:v>1.3681E-2</c:v>
                </c:pt>
                <c:pt idx="399">
                  <c:v>2.2142999999999999E-2</c:v>
                </c:pt>
                <c:pt idx="400">
                  <c:v>1.4898E-2</c:v>
                </c:pt>
                <c:pt idx="401">
                  <c:v>1.7472000000000001E-2</c:v>
                </c:pt>
                <c:pt idx="402">
                  <c:v>1.7457E-2</c:v>
                </c:pt>
                <c:pt idx="403">
                  <c:v>1.7965999999999999E-2</c:v>
                </c:pt>
                <c:pt idx="404">
                  <c:v>1.2685E-2</c:v>
                </c:pt>
                <c:pt idx="405">
                  <c:v>1.2886999999999999E-2</c:v>
                </c:pt>
                <c:pt idx="406">
                  <c:v>1.8683999999999999E-2</c:v>
                </c:pt>
                <c:pt idx="407">
                  <c:v>1.5207999999999999E-2</c:v>
                </c:pt>
                <c:pt idx="408">
                  <c:v>8.7569999999999992E-3</c:v>
                </c:pt>
                <c:pt idx="409">
                  <c:v>1.2236E-2</c:v>
                </c:pt>
                <c:pt idx="410">
                  <c:v>1.2274999999999999E-2</c:v>
                </c:pt>
                <c:pt idx="411">
                  <c:v>1.1349E-2</c:v>
                </c:pt>
                <c:pt idx="412">
                  <c:v>1.1231E-2</c:v>
                </c:pt>
                <c:pt idx="413">
                  <c:v>1.1091E-2</c:v>
                </c:pt>
                <c:pt idx="414">
                  <c:v>1.1223E-2</c:v>
                </c:pt>
                <c:pt idx="415">
                  <c:v>1.0692E-2</c:v>
                </c:pt>
                <c:pt idx="416">
                  <c:v>1.1306E-2</c:v>
                </c:pt>
                <c:pt idx="417">
                  <c:v>1.1372E-2</c:v>
                </c:pt>
                <c:pt idx="418">
                  <c:v>1.1849E-2</c:v>
                </c:pt>
                <c:pt idx="419">
                  <c:v>1.1544E-2</c:v>
                </c:pt>
                <c:pt idx="420">
                  <c:v>1.0697999999999999E-2</c:v>
                </c:pt>
                <c:pt idx="421">
                  <c:v>1.6206000000000002E-2</c:v>
                </c:pt>
                <c:pt idx="422">
                  <c:v>1.5977000000000002E-2</c:v>
                </c:pt>
                <c:pt idx="423">
                  <c:v>1.6494999999999999E-2</c:v>
                </c:pt>
                <c:pt idx="424">
                  <c:v>1.7410999999999999E-2</c:v>
                </c:pt>
                <c:pt idx="425">
                  <c:v>1.3631000000000001E-2</c:v>
                </c:pt>
                <c:pt idx="426">
                  <c:v>1.3453E-2</c:v>
                </c:pt>
                <c:pt idx="427">
                  <c:v>1.3873999999999999E-2</c:v>
                </c:pt>
                <c:pt idx="428">
                  <c:v>1.3923E-2</c:v>
                </c:pt>
                <c:pt idx="429">
                  <c:v>1.2435E-2</c:v>
                </c:pt>
                <c:pt idx="430">
                  <c:v>8.3569999999999998E-3</c:v>
                </c:pt>
                <c:pt idx="431">
                  <c:v>1.1294E-2</c:v>
                </c:pt>
                <c:pt idx="432">
                  <c:v>1.2873000000000001E-2</c:v>
                </c:pt>
                <c:pt idx="433">
                  <c:v>1.2954E-2</c:v>
                </c:pt>
                <c:pt idx="434">
                  <c:v>1.2185E-2</c:v>
                </c:pt>
                <c:pt idx="435">
                  <c:v>1.2925000000000001E-2</c:v>
                </c:pt>
                <c:pt idx="436">
                  <c:v>1.3276E-2</c:v>
                </c:pt>
                <c:pt idx="437">
                  <c:v>1.0462000000000001E-2</c:v>
                </c:pt>
                <c:pt idx="438">
                  <c:v>9.9469999999999992E-3</c:v>
                </c:pt>
                <c:pt idx="439">
                  <c:v>1.0382000000000001E-2</c:v>
                </c:pt>
                <c:pt idx="440">
                  <c:v>1.0800000000000001E-2</c:v>
                </c:pt>
                <c:pt idx="441">
                  <c:v>1.3284000000000001E-2</c:v>
                </c:pt>
                <c:pt idx="442">
                  <c:v>1.5195E-2</c:v>
                </c:pt>
                <c:pt idx="443">
                  <c:v>1.282E-2</c:v>
                </c:pt>
                <c:pt idx="444">
                  <c:v>1.2557E-2</c:v>
                </c:pt>
                <c:pt idx="445">
                  <c:v>1.3774E-2</c:v>
                </c:pt>
                <c:pt idx="446">
                  <c:v>1.3219E-2</c:v>
                </c:pt>
                <c:pt idx="447">
                  <c:v>1.8461999999999999E-2</c:v>
                </c:pt>
                <c:pt idx="448">
                  <c:v>7.6920000000000001E-3</c:v>
                </c:pt>
                <c:pt idx="449">
                  <c:v>1.0392999999999999E-2</c:v>
                </c:pt>
                <c:pt idx="450">
                  <c:v>1.0067E-2</c:v>
                </c:pt>
                <c:pt idx="451">
                  <c:v>1.396E-2</c:v>
                </c:pt>
                <c:pt idx="452">
                  <c:v>1.3788E-2</c:v>
                </c:pt>
                <c:pt idx="453">
                  <c:v>1.0154E-2</c:v>
                </c:pt>
                <c:pt idx="454">
                  <c:v>1.1575999999999999E-2</c:v>
                </c:pt>
                <c:pt idx="455">
                  <c:v>9.3609999999999995E-3</c:v>
                </c:pt>
                <c:pt idx="456">
                  <c:v>1.2112E-2</c:v>
                </c:pt>
                <c:pt idx="457">
                  <c:v>7.515E-3</c:v>
                </c:pt>
                <c:pt idx="458">
                  <c:v>1.0338999999999999E-2</c:v>
                </c:pt>
                <c:pt idx="459">
                  <c:v>1.2958000000000001E-2</c:v>
                </c:pt>
                <c:pt idx="460">
                  <c:v>1.0023000000000001E-2</c:v>
                </c:pt>
                <c:pt idx="461">
                  <c:v>1.0397999999999999E-2</c:v>
                </c:pt>
                <c:pt idx="462">
                  <c:v>1.2852000000000001E-2</c:v>
                </c:pt>
                <c:pt idx="463">
                  <c:v>1.192E-2</c:v>
                </c:pt>
                <c:pt idx="464">
                  <c:v>1.2965000000000001E-2</c:v>
                </c:pt>
                <c:pt idx="465">
                  <c:v>9.1310000000000002E-3</c:v>
                </c:pt>
                <c:pt idx="466">
                  <c:v>1.1743999999999999E-2</c:v>
                </c:pt>
                <c:pt idx="467">
                  <c:v>1.1454000000000001E-2</c:v>
                </c:pt>
                <c:pt idx="468">
                  <c:v>1.0161E-2</c:v>
                </c:pt>
                <c:pt idx="469">
                  <c:v>1.0571000000000001E-2</c:v>
                </c:pt>
                <c:pt idx="470">
                  <c:v>1.0552000000000001E-2</c:v>
                </c:pt>
                <c:pt idx="471">
                  <c:v>1.0222E-2</c:v>
                </c:pt>
                <c:pt idx="472">
                  <c:v>1.1039E-2</c:v>
                </c:pt>
                <c:pt idx="473">
                  <c:v>1.2503999999999999E-2</c:v>
                </c:pt>
                <c:pt idx="474">
                  <c:v>9.3080000000000003E-3</c:v>
                </c:pt>
                <c:pt idx="475">
                  <c:v>1.0529E-2</c:v>
                </c:pt>
                <c:pt idx="476">
                  <c:v>1.1455999999999999E-2</c:v>
                </c:pt>
                <c:pt idx="477">
                  <c:v>1.5559E-2</c:v>
                </c:pt>
                <c:pt idx="478">
                  <c:v>1.235E-2</c:v>
                </c:pt>
                <c:pt idx="479">
                  <c:v>1.5094E-2</c:v>
                </c:pt>
                <c:pt idx="480">
                  <c:v>2.0140000000000002E-2</c:v>
                </c:pt>
                <c:pt idx="481">
                  <c:v>3.2826000000000001E-2</c:v>
                </c:pt>
                <c:pt idx="482">
                  <c:v>2.7931000000000001E-2</c:v>
                </c:pt>
                <c:pt idx="483">
                  <c:v>2.1547E-2</c:v>
                </c:pt>
                <c:pt idx="484">
                  <c:v>2.3165000000000002E-2</c:v>
                </c:pt>
                <c:pt idx="485">
                  <c:v>2.7428999999999999E-2</c:v>
                </c:pt>
                <c:pt idx="486">
                  <c:v>1.9591000000000001E-2</c:v>
                </c:pt>
                <c:pt idx="487">
                  <c:v>1.6331999999999999E-2</c:v>
                </c:pt>
                <c:pt idx="488">
                  <c:v>1.5570000000000001E-2</c:v>
                </c:pt>
                <c:pt idx="489">
                  <c:v>1.1946999999999999E-2</c:v>
                </c:pt>
                <c:pt idx="490">
                  <c:v>1.1701E-2</c:v>
                </c:pt>
                <c:pt idx="491">
                  <c:v>1.1173000000000001E-2</c:v>
                </c:pt>
                <c:pt idx="492">
                  <c:v>1.1466E-2</c:v>
                </c:pt>
                <c:pt idx="493">
                  <c:v>1.2683E-2</c:v>
                </c:pt>
                <c:pt idx="494">
                  <c:v>1.4213999999999999E-2</c:v>
                </c:pt>
                <c:pt idx="495">
                  <c:v>1.3535999999999999E-2</c:v>
                </c:pt>
                <c:pt idx="496">
                  <c:v>9.9559999999999996E-3</c:v>
                </c:pt>
                <c:pt idx="497">
                  <c:v>9.9909999999999999E-3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E43-45FF-B072-870489030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25408"/>
        <c:axId val="1172437008"/>
      </c:lineChart>
      <c:catAx>
        <c:axId val="755969464"/>
        <c:scaling>
          <c:orientation val="minMax"/>
        </c:scaling>
        <c:delete val="0"/>
        <c:axPos val="b"/>
        <c:numFmt formatCode="mmm\ dd\ " sourceLinked="1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57704"/>
        <c:crosses val="autoZero"/>
        <c:auto val="0"/>
        <c:lblAlgn val="ctr"/>
        <c:lblOffset val="100"/>
        <c:tickLblSkip val="48"/>
        <c:tickMarkSkip val="24"/>
        <c:noMultiLvlLbl val="0"/>
      </c:catAx>
      <c:valAx>
        <c:axId val="755957704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69464"/>
        <c:crosses val="autoZero"/>
        <c:crossBetween val="between"/>
        <c:majorUnit val="10"/>
      </c:valAx>
      <c:valAx>
        <c:axId val="1172437008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79925408"/>
        <c:crosses val="max"/>
        <c:crossBetween val="between"/>
        <c:majorUnit val="1"/>
      </c:valAx>
      <c:catAx>
        <c:axId val="117992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724370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6825991989316891"/>
          <c:y val="0.10585225381758247"/>
          <c:w val="0.17648305756079952"/>
          <c:h val="0.34288225432994701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063014698695564E-2"/>
          <c:y val="0.19663126994302121"/>
          <c:w val="0.88695845930756656"/>
          <c:h val="0.62231654206091414"/>
        </c:manualLayout>
      </c:layout>
      <c:areaChart>
        <c:grouping val="stacked"/>
        <c:varyColors val="0"/>
        <c:ser>
          <c:idx val="2"/>
          <c:order val="1"/>
          <c:tx>
            <c:strRef>
              <c:f>'Chart 2 Data'!$D$1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1119"/>
            </a:solidFill>
            <a:ln w="25400">
              <a:noFill/>
            </a:ln>
          </c:spPr>
          <c:val>
            <c:numRef>
              <c:f>'Chart 2 Data'!$D$2:$D$505</c:f>
              <c:numCache>
                <c:formatCode>0</c:formatCode>
                <c:ptCount val="504"/>
                <c:pt idx="0">
                  <c:v>-5.7000000000000002E-2</c:v>
                </c:pt>
                <c:pt idx="1">
                  <c:v>5.3999999999999999E-2</c:v>
                </c:pt>
                <c:pt idx="2">
                  <c:v>2.1000000000000001E-2</c:v>
                </c:pt>
                <c:pt idx="3">
                  <c:v>-8.3000000000000004E-2</c:v>
                </c:pt>
                <c:pt idx="4">
                  <c:v>7.0000000000000007E-2</c:v>
                </c:pt>
                <c:pt idx="5">
                  <c:v>5.8000000000000003E-2</c:v>
                </c:pt>
                <c:pt idx="6">
                  <c:v>5.8999999999999997E-2</c:v>
                </c:pt>
                <c:pt idx="7">
                  <c:v>6.0999999999999999E-2</c:v>
                </c:pt>
                <c:pt idx="8">
                  <c:v>6.0999999999999999E-2</c:v>
                </c:pt>
                <c:pt idx="9">
                  <c:v>7.0999999999999994E-2</c:v>
                </c:pt>
                <c:pt idx="10">
                  <c:v>5.8999999999999997E-2</c:v>
                </c:pt>
                <c:pt idx="11">
                  <c:v>0.157</c:v>
                </c:pt>
                <c:pt idx="12">
                  <c:v>0.47399999999999998</c:v>
                </c:pt>
                <c:pt idx="13">
                  <c:v>0.39800000000000002</c:v>
                </c:pt>
                <c:pt idx="14">
                  <c:v>0.27400000000000002</c:v>
                </c:pt>
                <c:pt idx="15">
                  <c:v>0.27</c:v>
                </c:pt>
                <c:pt idx="16">
                  <c:v>0.26</c:v>
                </c:pt>
                <c:pt idx="17">
                  <c:v>0.14199999999999999</c:v>
                </c:pt>
                <c:pt idx="18">
                  <c:v>-0.25</c:v>
                </c:pt>
                <c:pt idx="19">
                  <c:v>-0.68200000000000005</c:v>
                </c:pt>
                <c:pt idx="20">
                  <c:v>-0.68400000000000005</c:v>
                </c:pt>
                <c:pt idx="21">
                  <c:v>-0.36</c:v>
                </c:pt>
                <c:pt idx="22">
                  <c:v>7.3999999999999996E-2</c:v>
                </c:pt>
                <c:pt idx="23">
                  <c:v>7.8E-2</c:v>
                </c:pt>
                <c:pt idx="24">
                  <c:v>0.08</c:v>
                </c:pt>
                <c:pt idx="25">
                  <c:v>0.19600000000000001</c:v>
                </c:pt>
                <c:pt idx="26">
                  <c:v>0.26100000000000001</c:v>
                </c:pt>
                <c:pt idx="27">
                  <c:v>0.63900000000000001</c:v>
                </c:pt>
                <c:pt idx="28">
                  <c:v>0.85899999999999999</c:v>
                </c:pt>
                <c:pt idx="29">
                  <c:v>0.60699999999999998</c:v>
                </c:pt>
                <c:pt idx="30">
                  <c:v>0.57399999999999995</c:v>
                </c:pt>
                <c:pt idx="31">
                  <c:v>0.23</c:v>
                </c:pt>
                <c:pt idx="32">
                  <c:v>0.114</c:v>
                </c:pt>
                <c:pt idx="33">
                  <c:v>-9.8000000000000004E-2</c:v>
                </c:pt>
                <c:pt idx="34">
                  <c:v>0.14000000000000001</c:v>
                </c:pt>
                <c:pt idx="35">
                  <c:v>0.38800000000000001</c:v>
                </c:pt>
                <c:pt idx="36">
                  <c:v>0.34699999999999998</c:v>
                </c:pt>
                <c:pt idx="37">
                  <c:v>0.34799999999999998</c:v>
                </c:pt>
                <c:pt idx="38">
                  <c:v>0.34599999999999997</c:v>
                </c:pt>
                <c:pt idx="39">
                  <c:v>0.34</c:v>
                </c:pt>
                <c:pt idx="40">
                  <c:v>0.36</c:v>
                </c:pt>
                <c:pt idx="41">
                  <c:v>0.36199999999999999</c:v>
                </c:pt>
                <c:pt idx="42">
                  <c:v>0.40600000000000003</c:v>
                </c:pt>
                <c:pt idx="43">
                  <c:v>0.435</c:v>
                </c:pt>
                <c:pt idx="44">
                  <c:v>0.51600000000000001</c:v>
                </c:pt>
                <c:pt idx="45">
                  <c:v>0.53200000000000003</c:v>
                </c:pt>
                <c:pt idx="46">
                  <c:v>0.55900000000000005</c:v>
                </c:pt>
                <c:pt idx="47">
                  <c:v>0.59</c:v>
                </c:pt>
                <c:pt idx="48">
                  <c:v>0.59399999999999997</c:v>
                </c:pt>
                <c:pt idx="49">
                  <c:v>0.55700000000000005</c:v>
                </c:pt>
                <c:pt idx="50">
                  <c:v>0.64100000000000001</c:v>
                </c:pt>
                <c:pt idx="51">
                  <c:v>0.64100000000000001</c:v>
                </c:pt>
                <c:pt idx="52">
                  <c:v>0.79700000000000004</c:v>
                </c:pt>
                <c:pt idx="53">
                  <c:v>0.79100000000000004</c:v>
                </c:pt>
                <c:pt idx="54">
                  <c:v>0.61699999999999999</c:v>
                </c:pt>
                <c:pt idx="55">
                  <c:v>0.53200000000000003</c:v>
                </c:pt>
                <c:pt idx="56">
                  <c:v>0.55500000000000005</c:v>
                </c:pt>
                <c:pt idx="57">
                  <c:v>0.68300000000000005</c:v>
                </c:pt>
                <c:pt idx="58">
                  <c:v>0.56699999999999995</c:v>
                </c:pt>
                <c:pt idx="59">
                  <c:v>0.59</c:v>
                </c:pt>
                <c:pt idx="60">
                  <c:v>0.60699999999999998</c:v>
                </c:pt>
                <c:pt idx="61">
                  <c:v>0.54900000000000004</c:v>
                </c:pt>
                <c:pt idx="62">
                  <c:v>0.44700000000000001</c:v>
                </c:pt>
                <c:pt idx="63">
                  <c:v>0.44</c:v>
                </c:pt>
                <c:pt idx="64">
                  <c:v>0.45700000000000002</c:v>
                </c:pt>
                <c:pt idx="65">
                  <c:v>0.53900000000000003</c:v>
                </c:pt>
                <c:pt idx="66">
                  <c:v>0.50700000000000001</c:v>
                </c:pt>
                <c:pt idx="67">
                  <c:v>0.54500000000000004</c:v>
                </c:pt>
                <c:pt idx="68">
                  <c:v>0.75900000000000001</c:v>
                </c:pt>
                <c:pt idx="69">
                  <c:v>1.0049999999999999</c:v>
                </c:pt>
                <c:pt idx="70">
                  <c:v>0.95899999999999996</c:v>
                </c:pt>
                <c:pt idx="71">
                  <c:v>0.91200000000000003</c:v>
                </c:pt>
                <c:pt idx="72">
                  <c:v>0.88700000000000001</c:v>
                </c:pt>
                <c:pt idx="73">
                  <c:v>0.85599999999999998</c:v>
                </c:pt>
                <c:pt idx="74">
                  <c:v>0.88900000000000001</c:v>
                </c:pt>
                <c:pt idx="75">
                  <c:v>0.88800000000000001</c:v>
                </c:pt>
                <c:pt idx="76">
                  <c:v>0.89100000000000001</c:v>
                </c:pt>
                <c:pt idx="77">
                  <c:v>0.64100000000000001</c:v>
                </c:pt>
                <c:pt idx="78">
                  <c:v>0.32500000000000001</c:v>
                </c:pt>
                <c:pt idx="79">
                  <c:v>2.3E-2</c:v>
                </c:pt>
                <c:pt idx="80">
                  <c:v>-0.65</c:v>
                </c:pt>
                <c:pt idx="81">
                  <c:v>-0.36399999999999999</c:v>
                </c:pt>
                <c:pt idx="82">
                  <c:v>-0.13400000000000001</c:v>
                </c:pt>
                <c:pt idx="83">
                  <c:v>-0.219</c:v>
                </c:pt>
                <c:pt idx="84">
                  <c:v>-0.108</c:v>
                </c:pt>
                <c:pt idx="85">
                  <c:v>-7.3999999999999996E-2</c:v>
                </c:pt>
                <c:pt idx="86">
                  <c:v>1.2999999999999999E-2</c:v>
                </c:pt>
                <c:pt idx="87">
                  <c:v>0.13400000000000001</c:v>
                </c:pt>
                <c:pt idx="88">
                  <c:v>0.24099999999999999</c:v>
                </c:pt>
                <c:pt idx="89">
                  <c:v>0.29199999999999998</c:v>
                </c:pt>
                <c:pt idx="90">
                  <c:v>0.25</c:v>
                </c:pt>
                <c:pt idx="91">
                  <c:v>0.30299999999999999</c:v>
                </c:pt>
                <c:pt idx="92">
                  <c:v>0.36499999999999999</c:v>
                </c:pt>
                <c:pt idx="93">
                  <c:v>0.32700000000000001</c:v>
                </c:pt>
                <c:pt idx="94">
                  <c:v>-2.7E-2</c:v>
                </c:pt>
                <c:pt idx="95">
                  <c:v>-0.36</c:v>
                </c:pt>
                <c:pt idx="96">
                  <c:v>-0.39300000000000002</c:v>
                </c:pt>
                <c:pt idx="97">
                  <c:v>-0.17399999999999999</c:v>
                </c:pt>
                <c:pt idx="98">
                  <c:v>-0.57399999999999995</c:v>
                </c:pt>
                <c:pt idx="99">
                  <c:v>-0.745</c:v>
                </c:pt>
                <c:pt idx="100">
                  <c:v>-0.749</c:v>
                </c:pt>
                <c:pt idx="101">
                  <c:v>-0.65100000000000002</c:v>
                </c:pt>
                <c:pt idx="102">
                  <c:v>-0.53300000000000003</c:v>
                </c:pt>
                <c:pt idx="103">
                  <c:v>-0.61599999999999999</c:v>
                </c:pt>
                <c:pt idx="104">
                  <c:v>-0.64300000000000002</c:v>
                </c:pt>
                <c:pt idx="105">
                  <c:v>-0.53600000000000003</c:v>
                </c:pt>
                <c:pt idx="106">
                  <c:v>-0.44500000000000001</c:v>
                </c:pt>
                <c:pt idx="107">
                  <c:v>-0.26</c:v>
                </c:pt>
                <c:pt idx="108">
                  <c:v>-0.126</c:v>
                </c:pt>
                <c:pt idx="109">
                  <c:v>-0.189</c:v>
                </c:pt>
                <c:pt idx="110">
                  <c:v>-0.20100000000000001</c:v>
                </c:pt>
                <c:pt idx="111">
                  <c:v>-0.16700000000000001</c:v>
                </c:pt>
                <c:pt idx="112">
                  <c:v>-0.16200000000000001</c:v>
                </c:pt>
                <c:pt idx="113">
                  <c:v>-0.33100000000000002</c:v>
                </c:pt>
                <c:pt idx="114">
                  <c:v>-0.65400000000000003</c:v>
                </c:pt>
                <c:pt idx="115">
                  <c:v>-0.70199999999999996</c:v>
                </c:pt>
                <c:pt idx="116">
                  <c:v>-0.52300000000000002</c:v>
                </c:pt>
                <c:pt idx="117">
                  <c:v>-0.46700000000000003</c:v>
                </c:pt>
                <c:pt idx="118">
                  <c:v>-0.48699999999999999</c:v>
                </c:pt>
                <c:pt idx="119">
                  <c:v>-0.45600000000000002</c:v>
                </c:pt>
                <c:pt idx="120">
                  <c:v>-0.38500000000000001</c:v>
                </c:pt>
                <c:pt idx="121">
                  <c:v>-0.34599999999999997</c:v>
                </c:pt>
                <c:pt idx="122">
                  <c:v>-0.40899999999999997</c:v>
                </c:pt>
                <c:pt idx="123">
                  <c:v>-0.32100000000000001</c:v>
                </c:pt>
                <c:pt idx="124">
                  <c:v>-0.53900000000000003</c:v>
                </c:pt>
                <c:pt idx="125">
                  <c:v>-0.52700000000000002</c:v>
                </c:pt>
                <c:pt idx="126">
                  <c:v>-0.71399999999999997</c:v>
                </c:pt>
                <c:pt idx="127">
                  <c:v>-0.89100000000000001</c:v>
                </c:pt>
                <c:pt idx="128">
                  <c:v>-0.93300000000000005</c:v>
                </c:pt>
                <c:pt idx="129">
                  <c:v>-0.73399999999999999</c:v>
                </c:pt>
                <c:pt idx="130">
                  <c:v>-0.79700000000000004</c:v>
                </c:pt>
                <c:pt idx="131">
                  <c:v>-0.71499999999999997</c:v>
                </c:pt>
                <c:pt idx="132">
                  <c:v>-0.70599999999999996</c:v>
                </c:pt>
                <c:pt idx="133">
                  <c:v>-0.77500000000000002</c:v>
                </c:pt>
                <c:pt idx="134">
                  <c:v>-0.79600000000000004</c:v>
                </c:pt>
                <c:pt idx="135">
                  <c:v>-0.8</c:v>
                </c:pt>
                <c:pt idx="136">
                  <c:v>-0.83499999999999996</c:v>
                </c:pt>
                <c:pt idx="137">
                  <c:v>-0.83899999999999997</c:v>
                </c:pt>
                <c:pt idx="138">
                  <c:v>-1.1200000000000001</c:v>
                </c:pt>
                <c:pt idx="139">
                  <c:v>-1.0680000000000001</c:v>
                </c:pt>
                <c:pt idx="140">
                  <c:v>-1.0029999999999999</c:v>
                </c:pt>
                <c:pt idx="141">
                  <c:v>-0.85199999999999998</c:v>
                </c:pt>
                <c:pt idx="142">
                  <c:v>-0.70699999999999996</c:v>
                </c:pt>
                <c:pt idx="143">
                  <c:v>-0.73499999999999999</c:v>
                </c:pt>
                <c:pt idx="144">
                  <c:v>-0.755</c:v>
                </c:pt>
                <c:pt idx="145">
                  <c:v>-0.82899999999999996</c:v>
                </c:pt>
                <c:pt idx="146">
                  <c:v>-0.90100000000000002</c:v>
                </c:pt>
                <c:pt idx="147">
                  <c:v>-0.85399999999999998</c:v>
                </c:pt>
                <c:pt idx="148">
                  <c:v>-0.85499999999999998</c:v>
                </c:pt>
                <c:pt idx="149">
                  <c:v>-0.90300000000000002</c:v>
                </c:pt>
                <c:pt idx="150">
                  <c:v>-0.92800000000000005</c:v>
                </c:pt>
                <c:pt idx="151">
                  <c:v>-1.111</c:v>
                </c:pt>
                <c:pt idx="152">
                  <c:v>-1.107</c:v>
                </c:pt>
                <c:pt idx="153">
                  <c:v>-1.0960000000000001</c:v>
                </c:pt>
                <c:pt idx="154">
                  <c:v>-1.07</c:v>
                </c:pt>
                <c:pt idx="155">
                  <c:v>-1.0349999999999999</c:v>
                </c:pt>
                <c:pt idx="156">
                  <c:v>-1.0660000000000001</c:v>
                </c:pt>
                <c:pt idx="157">
                  <c:v>-1.0860000000000001</c:v>
                </c:pt>
                <c:pt idx="158">
                  <c:v>-1.123</c:v>
                </c:pt>
                <c:pt idx="159">
                  <c:v>-1.1339999999999999</c:v>
                </c:pt>
                <c:pt idx="160">
                  <c:v>-1.1339999999999999</c:v>
                </c:pt>
                <c:pt idx="161">
                  <c:v>-1.1200000000000001</c:v>
                </c:pt>
                <c:pt idx="162">
                  <c:v>-1.117</c:v>
                </c:pt>
                <c:pt idx="163">
                  <c:v>-1.109</c:v>
                </c:pt>
                <c:pt idx="164">
                  <c:v>-1.071</c:v>
                </c:pt>
                <c:pt idx="165">
                  <c:v>-1.0489999999999999</c:v>
                </c:pt>
                <c:pt idx="166">
                  <c:v>-0.87</c:v>
                </c:pt>
                <c:pt idx="167">
                  <c:v>-0.88500000000000001</c:v>
                </c:pt>
                <c:pt idx="168">
                  <c:v>-0.89500000000000002</c:v>
                </c:pt>
                <c:pt idx="169">
                  <c:v>-0.92700000000000005</c:v>
                </c:pt>
                <c:pt idx="170">
                  <c:v>-0.95699999999999996</c:v>
                </c:pt>
                <c:pt idx="171">
                  <c:v>-1.026</c:v>
                </c:pt>
                <c:pt idx="172">
                  <c:v>-1.0309999999999999</c:v>
                </c:pt>
                <c:pt idx="173">
                  <c:v>-1.0269999999999999</c:v>
                </c:pt>
                <c:pt idx="174">
                  <c:v>-1.0620000000000001</c:v>
                </c:pt>
                <c:pt idx="175">
                  <c:v>-1.075</c:v>
                </c:pt>
                <c:pt idx="176">
                  <c:v>-1.069</c:v>
                </c:pt>
                <c:pt idx="177">
                  <c:v>-1.0449999999999999</c:v>
                </c:pt>
                <c:pt idx="178">
                  <c:v>-1.052</c:v>
                </c:pt>
                <c:pt idx="179">
                  <c:v>-1.0009999999999999</c:v>
                </c:pt>
                <c:pt idx="180">
                  <c:v>-0.94199999999999995</c:v>
                </c:pt>
                <c:pt idx="181">
                  <c:v>-0.96299999999999997</c:v>
                </c:pt>
                <c:pt idx="182">
                  <c:v>-0.95699999999999996</c:v>
                </c:pt>
                <c:pt idx="183">
                  <c:v>-0.96</c:v>
                </c:pt>
                <c:pt idx="184">
                  <c:v>-0.96</c:v>
                </c:pt>
                <c:pt idx="185">
                  <c:v>-1.0249999999999999</c:v>
                </c:pt>
                <c:pt idx="186">
                  <c:v>-1.0409999999999999</c:v>
                </c:pt>
                <c:pt idx="187">
                  <c:v>-1.04</c:v>
                </c:pt>
                <c:pt idx="188">
                  <c:v>-0.997</c:v>
                </c:pt>
                <c:pt idx="189">
                  <c:v>-0.98199999999999998</c:v>
                </c:pt>
                <c:pt idx="190">
                  <c:v>-0.93700000000000006</c:v>
                </c:pt>
                <c:pt idx="191">
                  <c:v>-0.89100000000000001</c:v>
                </c:pt>
                <c:pt idx="192">
                  <c:v>-0.93500000000000005</c:v>
                </c:pt>
                <c:pt idx="193">
                  <c:v>-1.046</c:v>
                </c:pt>
                <c:pt idx="194">
                  <c:v>-1.0029999999999999</c:v>
                </c:pt>
                <c:pt idx="195">
                  <c:v>-0.97099999999999997</c:v>
                </c:pt>
                <c:pt idx="196">
                  <c:v>-0.98499999999999999</c:v>
                </c:pt>
                <c:pt idx="197">
                  <c:v>-1.0369999999999999</c:v>
                </c:pt>
                <c:pt idx="198">
                  <c:v>-1.046</c:v>
                </c:pt>
                <c:pt idx="199">
                  <c:v>-1.0429999999999999</c:v>
                </c:pt>
                <c:pt idx="200">
                  <c:v>-1.0429999999999999</c:v>
                </c:pt>
                <c:pt idx="201">
                  <c:v>-1.044</c:v>
                </c:pt>
                <c:pt idx="202">
                  <c:v>-1.0449999999999999</c:v>
                </c:pt>
                <c:pt idx="203">
                  <c:v>-1.0449999999999999</c:v>
                </c:pt>
                <c:pt idx="204">
                  <c:v>-1.0429999999999999</c:v>
                </c:pt>
                <c:pt idx="205">
                  <c:v>-1.038</c:v>
                </c:pt>
                <c:pt idx="206">
                  <c:v>-1.04</c:v>
                </c:pt>
                <c:pt idx="207">
                  <c:v>-1.0369999999999999</c:v>
                </c:pt>
                <c:pt idx="208">
                  <c:v>-1.0409999999999999</c:v>
                </c:pt>
                <c:pt idx="209">
                  <c:v>-1.0369999999999999</c:v>
                </c:pt>
                <c:pt idx="210">
                  <c:v>-1.032</c:v>
                </c:pt>
                <c:pt idx="211">
                  <c:v>-1.0249999999999999</c:v>
                </c:pt>
                <c:pt idx="212">
                  <c:v>-1.026</c:v>
                </c:pt>
                <c:pt idx="213">
                  <c:v>-1.0369999999999999</c:v>
                </c:pt>
                <c:pt idx="214">
                  <c:v>-1.034</c:v>
                </c:pt>
                <c:pt idx="215">
                  <c:v>-1.0669999999999999</c:v>
                </c:pt>
                <c:pt idx="216">
                  <c:v>-0.98199999999999998</c:v>
                </c:pt>
                <c:pt idx="217">
                  <c:v>-0.82299999999999995</c:v>
                </c:pt>
                <c:pt idx="218">
                  <c:v>-0.81699999999999995</c:v>
                </c:pt>
                <c:pt idx="219">
                  <c:v>-0.92700000000000005</c:v>
                </c:pt>
                <c:pt idx="220">
                  <c:v>-1.0129999999999999</c:v>
                </c:pt>
                <c:pt idx="221">
                  <c:v>-0.85299999999999998</c:v>
                </c:pt>
                <c:pt idx="222">
                  <c:v>-0.78</c:v>
                </c:pt>
                <c:pt idx="223">
                  <c:v>-0.64600000000000002</c:v>
                </c:pt>
                <c:pt idx="224">
                  <c:v>-0.624</c:v>
                </c:pt>
                <c:pt idx="225">
                  <c:v>-0.64500000000000002</c:v>
                </c:pt>
                <c:pt idx="226">
                  <c:v>-0.64200000000000002</c:v>
                </c:pt>
                <c:pt idx="227">
                  <c:v>-0.629</c:v>
                </c:pt>
                <c:pt idx="228">
                  <c:v>-0.65100000000000002</c:v>
                </c:pt>
                <c:pt idx="229">
                  <c:v>-0.53800000000000003</c:v>
                </c:pt>
                <c:pt idx="230">
                  <c:v>-0.42099999999999999</c:v>
                </c:pt>
                <c:pt idx="231">
                  <c:v>-0.63</c:v>
                </c:pt>
                <c:pt idx="232">
                  <c:v>-0.63400000000000001</c:v>
                </c:pt>
                <c:pt idx="233">
                  <c:v>-0.63700000000000001</c:v>
                </c:pt>
                <c:pt idx="234">
                  <c:v>-0.61599999999999999</c:v>
                </c:pt>
                <c:pt idx="235">
                  <c:v>-0.62</c:v>
                </c:pt>
                <c:pt idx="236">
                  <c:v>-0.63900000000000001</c:v>
                </c:pt>
                <c:pt idx="237">
                  <c:v>-0.63900000000000001</c:v>
                </c:pt>
                <c:pt idx="238">
                  <c:v>-0.63</c:v>
                </c:pt>
                <c:pt idx="239">
                  <c:v>-0.63700000000000001</c:v>
                </c:pt>
                <c:pt idx="240">
                  <c:v>-0.63900000000000001</c:v>
                </c:pt>
                <c:pt idx="241">
                  <c:v>-0.69399999999999995</c:v>
                </c:pt>
                <c:pt idx="242">
                  <c:v>-0.69599999999999995</c:v>
                </c:pt>
                <c:pt idx="243">
                  <c:v>-0.69</c:v>
                </c:pt>
                <c:pt idx="244">
                  <c:v>-0.68200000000000005</c:v>
                </c:pt>
                <c:pt idx="245">
                  <c:v>-0.61599999999999999</c:v>
                </c:pt>
                <c:pt idx="246">
                  <c:v>-0.68600000000000005</c:v>
                </c:pt>
                <c:pt idx="247">
                  <c:v>-0.61399999999999999</c:v>
                </c:pt>
                <c:pt idx="248">
                  <c:v>0.13600000000000001</c:v>
                </c:pt>
                <c:pt idx="249">
                  <c:v>0.222</c:v>
                </c:pt>
                <c:pt idx="250">
                  <c:v>0.155</c:v>
                </c:pt>
                <c:pt idx="251">
                  <c:v>-1.2E-2</c:v>
                </c:pt>
                <c:pt idx="252">
                  <c:v>-0.314</c:v>
                </c:pt>
                <c:pt idx="253">
                  <c:v>-0.39300000000000002</c:v>
                </c:pt>
                <c:pt idx="254">
                  <c:v>-0.38800000000000001</c:v>
                </c:pt>
                <c:pt idx="255">
                  <c:v>-0.39100000000000001</c:v>
                </c:pt>
                <c:pt idx="256">
                  <c:v>-0.67600000000000005</c:v>
                </c:pt>
                <c:pt idx="257">
                  <c:v>-0.68899999999999995</c:v>
                </c:pt>
                <c:pt idx="258">
                  <c:v>-0.68200000000000005</c:v>
                </c:pt>
                <c:pt idx="259">
                  <c:v>-0.68799999999999994</c:v>
                </c:pt>
                <c:pt idx="260">
                  <c:v>-0.68600000000000005</c:v>
                </c:pt>
                <c:pt idx="261">
                  <c:v>-0.68799999999999994</c:v>
                </c:pt>
                <c:pt idx="262">
                  <c:v>-0.68400000000000005</c:v>
                </c:pt>
                <c:pt idx="263">
                  <c:v>-0.68600000000000005</c:v>
                </c:pt>
                <c:pt idx="264">
                  <c:v>-0.69099999999999995</c:v>
                </c:pt>
                <c:pt idx="265">
                  <c:v>-0.68400000000000005</c:v>
                </c:pt>
                <c:pt idx="266">
                  <c:v>-0.69</c:v>
                </c:pt>
                <c:pt idx="267">
                  <c:v>-0.68799999999999994</c:v>
                </c:pt>
                <c:pt idx="268">
                  <c:v>-0.69099999999999995</c:v>
                </c:pt>
                <c:pt idx="269">
                  <c:v>-0.68600000000000005</c:v>
                </c:pt>
                <c:pt idx="270">
                  <c:v>-0.68799999999999994</c:v>
                </c:pt>
                <c:pt idx="271">
                  <c:v>-0.64300000000000002</c:v>
                </c:pt>
                <c:pt idx="272">
                  <c:v>-0.42799999999999999</c:v>
                </c:pt>
                <c:pt idx="273">
                  <c:v>-0.09</c:v>
                </c:pt>
                <c:pt idx="274">
                  <c:v>-9.2999999999999999E-2</c:v>
                </c:pt>
                <c:pt idx="275">
                  <c:v>-2.3E-2</c:v>
                </c:pt>
                <c:pt idx="276">
                  <c:v>-0.16200000000000001</c:v>
                </c:pt>
                <c:pt idx="277">
                  <c:v>-0.14000000000000001</c:v>
                </c:pt>
                <c:pt idx="278">
                  <c:v>-0.27200000000000002</c:v>
                </c:pt>
                <c:pt idx="279">
                  <c:v>-0.65300000000000002</c:v>
                </c:pt>
                <c:pt idx="280">
                  <c:v>-0.69299999999999995</c:v>
                </c:pt>
                <c:pt idx="281">
                  <c:v>-0.69199999999999995</c:v>
                </c:pt>
                <c:pt idx="282">
                  <c:v>-0.68899999999999995</c:v>
                </c:pt>
                <c:pt idx="283">
                  <c:v>-0.53400000000000003</c:v>
                </c:pt>
                <c:pt idx="284">
                  <c:v>-4.2999999999999997E-2</c:v>
                </c:pt>
                <c:pt idx="285">
                  <c:v>-0.41799999999999998</c:v>
                </c:pt>
                <c:pt idx="286">
                  <c:v>-0.56699999999999995</c:v>
                </c:pt>
                <c:pt idx="287">
                  <c:v>-0.61699999999999999</c:v>
                </c:pt>
                <c:pt idx="288">
                  <c:v>-0.65200000000000002</c:v>
                </c:pt>
                <c:pt idx="289">
                  <c:v>-0.52200000000000002</c:v>
                </c:pt>
                <c:pt idx="290">
                  <c:v>-0.54300000000000004</c:v>
                </c:pt>
                <c:pt idx="291">
                  <c:v>-0.54300000000000004</c:v>
                </c:pt>
                <c:pt idx="292">
                  <c:v>-0.54300000000000004</c:v>
                </c:pt>
                <c:pt idx="293">
                  <c:v>-0.54400000000000004</c:v>
                </c:pt>
                <c:pt idx="294">
                  <c:v>-0.54100000000000004</c:v>
                </c:pt>
                <c:pt idx="295">
                  <c:v>-0.53900000000000003</c:v>
                </c:pt>
                <c:pt idx="296">
                  <c:v>-0.53800000000000003</c:v>
                </c:pt>
                <c:pt idx="297">
                  <c:v>-0.53800000000000003</c:v>
                </c:pt>
                <c:pt idx="298">
                  <c:v>-0.53900000000000003</c:v>
                </c:pt>
                <c:pt idx="299">
                  <c:v>-0.54400000000000004</c:v>
                </c:pt>
                <c:pt idx="300">
                  <c:v>-0.68400000000000005</c:v>
                </c:pt>
                <c:pt idx="301">
                  <c:v>-0.69599999999999995</c:v>
                </c:pt>
                <c:pt idx="302">
                  <c:v>-0.69599999999999995</c:v>
                </c:pt>
                <c:pt idx="303">
                  <c:v>-0.69699999999999995</c:v>
                </c:pt>
                <c:pt idx="304">
                  <c:v>-0.66100000000000003</c:v>
                </c:pt>
                <c:pt idx="305">
                  <c:v>-0.66200000000000003</c:v>
                </c:pt>
                <c:pt idx="306">
                  <c:v>-0.69299999999999995</c:v>
                </c:pt>
                <c:pt idx="307">
                  <c:v>-0.69299999999999995</c:v>
                </c:pt>
                <c:pt idx="308">
                  <c:v>-0.69199999999999995</c:v>
                </c:pt>
                <c:pt idx="309">
                  <c:v>-0.55000000000000004</c:v>
                </c:pt>
                <c:pt idx="310">
                  <c:v>-0.54700000000000004</c:v>
                </c:pt>
                <c:pt idx="311">
                  <c:v>-0.54600000000000004</c:v>
                </c:pt>
                <c:pt idx="312">
                  <c:v>-0.54900000000000004</c:v>
                </c:pt>
                <c:pt idx="313">
                  <c:v>-0.68799999999999994</c:v>
                </c:pt>
                <c:pt idx="314">
                  <c:v>-0.69199999999999995</c:v>
                </c:pt>
                <c:pt idx="315">
                  <c:v>-0.69299999999999995</c:v>
                </c:pt>
                <c:pt idx="316">
                  <c:v>-0.69299999999999995</c:v>
                </c:pt>
                <c:pt idx="317">
                  <c:v>-0.69199999999999995</c:v>
                </c:pt>
                <c:pt idx="318">
                  <c:v>-0.69</c:v>
                </c:pt>
                <c:pt idx="319">
                  <c:v>-0.69</c:v>
                </c:pt>
                <c:pt idx="320">
                  <c:v>-0.68899999999999995</c:v>
                </c:pt>
                <c:pt idx="321">
                  <c:v>-0.69099999999999995</c:v>
                </c:pt>
                <c:pt idx="322">
                  <c:v>-0.69099999999999995</c:v>
                </c:pt>
                <c:pt idx="323">
                  <c:v>-0.69</c:v>
                </c:pt>
                <c:pt idx="324">
                  <c:v>-0.6</c:v>
                </c:pt>
                <c:pt idx="325">
                  <c:v>-0.60599999999999998</c:v>
                </c:pt>
                <c:pt idx="326">
                  <c:v>-0.57599999999999996</c:v>
                </c:pt>
                <c:pt idx="327">
                  <c:v>-0.629</c:v>
                </c:pt>
                <c:pt idx="328">
                  <c:v>-0.56200000000000006</c:v>
                </c:pt>
                <c:pt idx="329">
                  <c:v>-0.52100000000000002</c:v>
                </c:pt>
                <c:pt idx="330">
                  <c:v>-0.52100000000000002</c:v>
                </c:pt>
                <c:pt idx="331">
                  <c:v>-0.52300000000000002</c:v>
                </c:pt>
                <c:pt idx="332">
                  <c:v>-0.59299999999999997</c:v>
                </c:pt>
                <c:pt idx="333">
                  <c:v>-0.60499999999999998</c:v>
                </c:pt>
                <c:pt idx="334">
                  <c:v>-0.60599999999999998</c:v>
                </c:pt>
                <c:pt idx="335">
                  <c:v>-0.60599999999999998</c:v>
                </c:pt>
                <c:pt idx="336">
                  <c:v>-0.60699999999999998</c:v>
                </c:pt>
                <c:pt idx="337">
                  <c:v>-0.57899999999999996</c:v>
                </c:pt>
                <c:pt idx="338">
                  <c:v>-0.48499999999999999</c:v>
                </c:pt>
                <c:pt idx="339">
                  <c:v>-0.45200000000000001</c:v>
                </c:pt>
                <c:pt idx="340">
                  <c:v>-0.26300000000000001</c:v>
                </c:pt>
                <c:pt idx="341">
                  <c:v>-0.32700000000000001</c:v>
                </c:pt>
                <c:pt idx="342">
                  <c:v>-0.307</c:v>
                </c:pt>
                <c:pt idx="343">
                  <c:v>-0.443</c:v>
                </c:pt>
                <c:pt idx="344">
                  <c:v>-0.50700000000000001</c:v>
                </c:pt>
                <c:pt idx="345">
                  <c:v>-0.47299999999999998</c:v>
                </c:pt>
                <c:pt idx="346">
                  <c:v>-0.41499999999999998</c:v>
                </c:pt>
                <c:pt idx="347">
                  <c:v>-0.45500000000000002</c:v>
                </c:pt>
                <c:pt idx="348">
                  <c:v>-0.42799999999999999</c:v>
                </c:pt>
                <c:pt idx="349">
                  <c:v>-0.442</c:v>
                </c:pt>
                <c:pt idx="350">
                  <c:v>-0.46100000000000002</c:v>
                </c:pt>
                <c:pt idx="351">
                  <c:v>-0.46</c:v>
                </c:pt>
                <c:pt idx="352">
                  <c:v>-0.46100000000000002</c:v>
                </c:pt>
                <c:pt idx="353">
                  <c:v>-0.46</c:v>
                </c:pt>
                <c:pt idx="354">
                  <c:v>-0.45900000000000002</c:v>
                </c:pt>
                <c:pt idx="355">
                  <c:v>-0.35799999999999998</c:v>
                </c:pt>
                <c:pt idx="356">
                  <c:v>-0.159</c:v>
                </c:pt>
                <c:pt idx="357">
                  <c:v>-0.28299999999999997</c:v>
                </c:pt>
                <c:pt idx="358">
                  <c:v>-0.311</c:v>
                </c:pt>
                <c:pt idx="359">
                  <c:v>-0.45100000000000001</c:v>
                </c:pt>
                <c:pt idx="360">
                  <c:v>-0.26600000000000001</c:v>
                </c:pt>
                <c:pt idx="361">
                  <c:v>0.23499999999999999</c:v>
                </c:pt>
                <c:pt idx="362">
                  <c:v>7.0999999999999994E-2</c:v>
                </c:pt>
                <c:pt idx="363">
                  <c:v>0.3</c:v>
                </c:pt>
                <c:pt idx="364">
                  <c:v>0.156</c:v>
                </c:pt>
                <c:pt idx="365">
                  <c:v>0.183</c:v>
                </c:pt>
                <c:pt idx="366">
                  <c:v>0.18099999999999999</c:v>
                </c:pt>
                <c:pt idx="367">
                  <c:v>0.16700000000000001</c:v>
                </c:pt>
                <c:pt idx="368">
                  <c:v>0.185</c:v>
                </c:pt>
                <c:pt idx="369">
                  <c:v>0.255</c:v>
                </c:pt>
                <c:pt idx="370">
                  <c:v>0.156</c:v>
                </c:pt>
                <c:pt idx="371">
                  <c:v>0.20699999999999999</c:v>
                </c:pt>
                <c:pt idx="372">
                  <c:v>0.17199999999999999</c:v>
                </c:pt>
                <c:pt idx="373">
                  <c:v>0.24199999999999999</c:v>
                </c:pt>
                <c:pt idx="374">
                  <c:v>0.32100000000000001</c:v>
                </c:pt>
                <c:pt idx="375">
                  <c:v>0.35199999999999998</c:v>
                </c:pt>
                <c:pt idx="376">
                  <c:v>0.35699999999999998</c:v>
                </c:pt>
                <c:pt idx="377">
                  <c:v>0.28299999999999997</c:v>
                </c:pt>
                <c:pt idx="378">
                  <c:v>0.28100000000000003</c:v>
                </c:pt>
                <c:pt idx="379">
                  <c:v>0.35399999999999998</c:v>
                </c:pt>
                <c:pt idx="380">
                  <c:v>0.38200000000000001</c:v>
                </c:pt>
                <c:pt idx="381">
                  <c:v>0.38400000000000001</c:v>
                </c:pt>
                <c:pt idx="382">
                  <c:v>0.48</c:v>
                </c:pt>
                <c:pt idx="383">
                  <c:v>0.48499999999999999</c:v>
                </c:pt>
                <c:pt idx="384">
                  <c:v>0.58199999999999996</c:v>
                </c:pt>
                <c:pt idx="385">
                  <c:v>0.58299999999999996</c:v>
                </c:pt>
                <c:pt idx="386">
                  <c:v>0.152</c:v>
                </c:pt>
                <c:pt idx="387">
                  <c:v>5.0000000000000001E-3</c:v>
                </c:pt>
                <c:pt idx="388">
                  <c:v>2E-3</c:v>
                </c:pt>
                <c:pt idx="389">
                  <c:v>2E-3</c:v>
                </c:pt>
                <c:pt idx="390">
                  <c:v>5.0000000000000001E-3</c:v>
                </c:pt>
                <c:pt idx="391">
                  <c:v>0.14799999999999999</c:v>
                </c:pt>
                <c:pt idx="392">
                  <c:v>0.152</c:v>
                </c:pt>
                <c:pt idx="393">
                  <c:v>0.15</c:v>
                </c:pt>
                <c:pt idx="394">
                  <c:v>8.9999999999999993E-3</c:v>
                </c:pt>
                <c:pt idx="395">
                  <c:v>3.0000000000000001E-3</c:v>
                </c:pt>
                <c:pt idx="396">
                  <c:v>2E-3</c:v>
                </c:pt>
                <c:pt idx="397">
                  <c:v>3.0000000000000001E-3</c:v>
                </c:pt>
                <c:pt idx="398">
                  <c:v>3.0000000000000001E-3</c:v>
                </c:pt>
                <c:pt idx="399">
                  <c:v>3.0000000000000001E-3</c:v>
                </c:pt>
                <c:pt idx="400">
                  <c:v>4.0000000000000001E-3</c:v>
                </c:pt>
                <c:pt idx="401">
                  <c:v>0.10100000000000001</c:v>
                </c:pt>
                <c:pt idx="402">
                  <c:v>0.10199999999999999</c:v>
                </c:pt>
                <c:pt idx="403">
                  <c:v>5.1999999999999998E-2</c:v>
                </c:pt>
                <c:pt idx="404">
                  <c:v>6.2E-2</c:v>
                </c:pt>
                <c:pt idx="405">
                  <c:v>0.215</c:v>
                </c:pt>
                <c:pt idx="406">
                  <c:v>0.24399999999999999</c:v>
                </c:pt>
                <c:pt idx="407">
                  <c:v>0.22</c:v>
                </c:pt>
                <c:pt idx="408">
                  <c:v>0.30499999999999999</c:v>
                </c:pt>
                <c:pt idx="409">
                  <c:v>0.31</c:v>
                </c:pt>
                <c:pt idx="410">
                  <c:v>0.24199999999999999</c:v>
                </c:pt>
                <c:pt idx="411">
                  <c:v>0.24199999999999999</c:v>
                </c:pt>
                <c:pt idx="412">
                  <c:v>0.316</c:v>
                </c:pt>
                <c:pt idx="413">
                  <c:v>0.40799999999999997</c:v>
                </c:pt>
                <c:pt idx="414">
                  <c:v>0.34799999999999998</c:v>
                </c:pt>
                <c:pt idx="415">
                  <c:v>0.29299999999999998</c:v>
                </c:pt>
                <c:pt idx="416">
                  <c:v>0.29299999999999998</c:v>
                </c:pt>
                <c:pt idx="417">
                  <c:v>0.19600000000000001</c:v>
                </c:pt>
                <c:pt idx="418">
                  <c:v>5.2999999999999999E-2</c:v>
                </c:pt>
                <c:pt idx="419">
                  <c:v>2.1000000000000001E-2</c:v>
                </c:pt>
                <c:pt idx="420">
                  <c:v>2.1000000000000001E-2</c:v>
                </c:pt>
                <c:pt idx="421">
                  <c:v>2.1000000000000001E-2</c:v>
                </c:pt>
                <c:pt idx="422">
                  <c:v>2.1999999999999999E-2</c:v>
                </c:pt>
                <c:pt idx="423">
                  <c:v>3.2000000000000001E-2</c:v>
                </c:pt>
                <c:pt idx="424">
                  <c:v>0.16800000000000001</c:v>
                </c:pt>
                <c:pt idx="425">
                  <c:v>0.23899999999999999</c:v>
                </c:pt>
                <c:pt idx="426">
                  <c:v>0.314</c:v>
                </c:pt>
                <c:pt idx="427">
                  <c:v>0.35599999999999998</c:v>
                </c:pt>
                <c:pt idx="428">
                  <c:v>0.35499999999999998</c:v>
                </c:pt>
                <c:pt idx="429">
                  <c:v>0.33</c:v>
                </c:pt>
                <c:pt idx="430">
                  <c:v>0.23400000000000001</c:v>
                </c:pt>
                <c:pt idx="431">
                  <c:v>0.23200000000000001</c:v>
                </c:pt>
                <c:pt idx="432">
                  <c:v>0.26400000000000001</c:v>
                </c:pt>
                <c:pt idx="433">
                  <c:v>3.2000000000000001E-2</c:v>
                </c:pt>
                <c:pt idx="434">
                  <c:v>2.5999999999999999E-2</c:v>
                </c:pt>
                <c:pt idx="435">
                  <c:v>2.8000000000000001E-2</c:v>
                </c:pt>
                <c:pt idx="436">
                  <c:v>0.13500000000000001</c:v>
                </c:pt>
                <c:pt idx="437">
                  <c:v>0.13600000000000001</c:v>
                </c:pt>
                <c:pt idx="438">
                  <c:v>0.13600000000000001</c:v>
                </c:pt>
                <c:pt idx="439">
                  <c:v>0.13400000000000001</c:v>
                </c:pt>
                <c:pt idx="440">
                  <c:v>2.7E-2</c:v>
                </c:pt>
                <c:pt idx="441">
                  <c:v>2.5000000000000001E-2</c:v>
                </c:pt>
                <c:pt idx="442">
                  <c:v>2.3E-2</c:v>
                </c:pt>
                <c:pt idx="443">
                  <c:v>-7.2999999999999995E-2</c:v>
                </c:pt>
                <c:pt idx="444">
                  <c:v>0.02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0.112</c:v>
                </c:pt>
                <c:pt idx="458">
                  <c:v>0.114</c:v>
                </c:pt>
                <c:pt idx="459">
                  <c:v>0.114</c:v>
                </c:pt>
                <c:pt idx="460">
                  <c:v>9.4E-2</c:v>
                </c:pt>
                <c:pt idx="461">
                  <c:v>7.5999999999999998E-2</c:v>
                </c:pt>
                <c:pt idx="462">
                  <c:v>5.6000000000000001E-2</c:v>
                </c:pt>
                <c:pt idx="463">
                  <c:v>4.4999999999999998E-2</c:v>
                </c:pt>
                <c:pt idx="464">
                  <c:v>2.4E-2</c:v>
                </c:pt>
                <c:pt idx="465">
                  <c:v>4.0000000000000001E-3</c:v>
                </c:pt>
                <c:pt idx="466">
                  <c:v>4.0000000000000001E-3</c:v>
                </c:pt>
                <c:pt idx="467">
                  <c:v>4.0000000000000001E-3</c:v>
                </c:pt>
                <c:pt idx="468">
                  <c:v>4.0000000000000001E-3</c:v>
                </c:pt>
                <c:pt idx="469">
                  <c:v>4.0000000000000001E-3</c:v>
                </c:pt>
                <c:pt idx="470">
                  <c:v>4.0000000000000001E-3</c:v>
                </c:pt>
                <c:pt idx="471">
                  <c:v>4.0000000000000001E-3</c:v>
                </c:pt>
                <c:pt idx="472">
                  <c:v>4.0000000000000001E-3</c:v>
                </c:pt>
                <c:pt idx="473">
                  <c:v>4.0000000000000001E-3</c:v>
                </c:pt>
                <c:pt idx="474">
                  <c:v>4.0000000000000001E-3</c:v>
                </c:pt>
                <c:pt idx="475">
                  <c:v>3.3000000000000002E-2</c:v>
                </c:pt>
                <c:pt idx="476">
                  <c:v>-0.183</c:v>
                </c:pt>
                <c:pt idx="477">
                  <c:v>-4.1000000000000002E-2</c:v>
                </c:pt>
                <c:pt idx="478">
                  <c:v>-3.0000000000000001E-3</c:v>
                </c:pt>
                <c:pt idx="479">
                  <c:v>4.7E-2</c:v>
                </c:pt>
                <c:pt idx="480">
                  <c:v>0.14399999999999999</c:v>
                </c:pt>
                <c:pt idx="481">
                  <c:v>8.5000000000000006E-2</c:v>
                </c:pt>
                <c:pt idx="482">
                  <c:v>8.8999999999999996E-2</c:v>
                </c:pt>
                <c:pt idx="483">
                  <c:v>8.5000000000000006E-2</c:v>
                </c:pt>
                <c:pt idx="484">
                  <c:v>6.5000000000000002E-2</c:v>
                </c:pt>
                <c:pt idx="485">
                  <c:v>4.2000000000000003E-2</c:v>
                </c:pt>
                <c:pt idx="486">
                  <c:v>-0.17399999999999999</c:v>
                </c:pt>
                <c:pt idx="487">
                  <c:v>-0.19</c:v>
                </c:pt>
                <c:pt idx="488">
                  <c:v>-0.245</c:v>
                </c:pt>
                <c:pt idx="489">
                  <c:v>-1.7999999999999999E-2</c:v>
                </c:pt>
                <c:pt idx="490">
                  <c:v>-1E-3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-1.9E-2</c:v>
                </c:pt>
                <c:pt idx="495">
                  <c:v>-1.6E-2</c:v>
                </c:pt>
                <c:pt idx="496">
                  <c:v>-1.9E-2</c:v>
                </c:pt>
                <c:pt idx="497">
                  <c:v>-0.02</c:v>
                </c:pt>
                <c:pt idx="498">
                  <c:v>-4.9000000000000002E-2</c:v>
                </c:pt>
                <c:pt idx="499">
                  <c:v>-5.8000000000000003E-2</c:v>
                </c:pt>
                <c:pt idx="500">
                  <c:v>-0.113</c:v>
                </c:pt>
                <c:pt idx="501">
                  <c:v>3.6999999999999998E-2</c:v>
                </c:pt>
                <c:pt idx="502">
                  <c:v>0.04</c:v>
                </c:pt>
                <c:pt idx="50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7B-473F-A171-D406938BD0D4}"/>
            </c:ext>
          </c:extLst>
        </c:ser>
        <c:ser>
          <c:idx val="4"/>
          <c:order val="2"/>
          <c:tx>
            <c:strRef>
              <c:f>'Chart 2 Data'!$F$1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B9C6A"/>
            </a:solidFill>
          </c:spPr>
          <c:val>
            <c:numRef>
              <c:f>'Chart 2 Data'!$F$2:$F$505</c:f>
              <c:numCache>
                <c:formatCode>0</c:formatCode>
                <c:ptCount val="504"/>
                <c:pt idx="0">
                  <c:v>5.117</c:v>
                </c:pt>
                <c:pt idx="1">
                  <c:v>5.117</c:v>
                </c:pt>
                <c:pt idx="2">
                  <c:v>5.1280000000000001</c:v>
                </c:pt>
                <c:pt idx="3">
                  <c:v>5.1289999999999996</c:v>
                </c:pt>
                <c:pt idx="4">
                  <c:v>5.125</c:v>
                </c:pt>
                <c:pt idx="5">
                  <c:v>5.1079999999999997</c:v>
                </c:pt>
                <c:pt idx="6">
                  <c:v>5.1079999999999997</c:v>
                </c:pt>
                <c:pt idx="7">
                  <c:v>5.1079999999999997</c:v>
                </c:pt>
                <c:pt idx="8">
                  <c:v>5.109</c:v>
                </c:pt>
                <c:pt idx="9">
                  <c:v>5.109</c:v>
                </c:pt>
                <c:pt idx="10">
                  <c:v>5.109</c:v>
                </c:pt>
                <c:pt idx="11">
                  <c:v>5.109</c:v>
                </c:pt>
                <c:pt idx="12">
                  <c:v>5.109</c:v>
                </c:pt>
                <c:pt idx="13">
                  <c:v>5.1079999999999997</c:v>
                </c:pt>
                <c:pt idx="14">
                  <c:v>5.1070000000000002</c:v>
                </c:pt>
                <c:pt idx="15">
                  <c:v>5.1070000000000002</c:v>
                </c:pt>
                <c:pt idx="16">
                  <c:v>5.1059999999999999</c:v>
                </c:pt>
                <c:pt idx="17">
                  <c:v>5.1050000000000004</c:v>
                </c:pt>
                <c:pt idx="18">
                  <c:v>5.1050000000000004</c:v>
                </c:pt>
                <c:pt idx="19">
                  <c:v>5.1059999999999999</c:v>
                </c:pt>
                <c:pt idx="20">
                  <c:v>5.1059999999999999</c:v>
                </c:pt>
                <c:pt idx="21">
                  <c:v>5.1059999999999999</c:v>
                </c:pt>
                <c:pt idx="22">
                  <c:v>5.1059999999999999</c:v>
                </c:pt>
                <c:pt idx="23">
                  <c:v>5.1070000000000002</c:v>
                </c:pt>
                <c:pt idx="24">
                  <c:v>5.1070000000000002</c:v>
                </c:pt>
                <c:pt idx="25">
                  <c:v>5.1079999999999997</c:v>
                </c:pt>
                <c:pt idx="26">
                  <c:v>5.1079999999999997</c:v>
                </c:pt>
                <c:pt idx="27">
                  <c:v>5.1070000000000002</c:v>
                </c:pt>
                <c:pt idx="28">
                  <c:v>5.1079999999999997</c:v>
                </c:pt>
                <c:pt idx="29">
                  <c:v>5.1079999999999997</c:v>
                </c:pt>
                <c:pt idx="30">
                  <c:v>5.1079999999999997</c:v>
                </c:pt>
                <c:pt idx="31">
                  <c:v>5.109</c:v>
                </c:pt>
                <c:pt idx="32">
                  <c:v>5.1100000000000003</c:v>
                </c:pt>
                <c:pt idx="33">
                  <c:v>5.1079999999999997</c:v>
                </c:pt>
                <c:pt idx="34">
                  <c:v>5.109</c:v>
                </c:pt>
                <c:pt idx="35">
                  <c:v>5.1079999999999997</c:v>
                </c:pt>
                <c:pt idx="36">
                  <c:v>5.109</c:v>
                </c:pt>
                <c:pt idx="37">
                  <c:v>5.1070000000000002</c:v>
                </c:pt>
                <c:pt idx="38">
                  <c:v>5.1070000000000002</c:v>
                </c:pt>
                <c:pt idx="39">
                  <c:v>5.1070000000000002</c:v>
                </c:pt>
                <c:pt idx="40">
                  <c:v>5.1050000000000004</c:v>
                </c:pt>
                <c:pt idx="41">
                  <c:v>5.1040000000000001</c:v>
                </c:pt>
                <c:pt idx="42">
                  <c:v>5.1050000000000004</c:v>
                </c:pt>
                <c:pt idx="43">
                  <c:v>5.1050000000000004</c:v>
                </c:pt>
                <c:pt idx="44">
                  <c:v>5.1050000000000004</c:v>
                </c:pt>
                <c:pt idx="45">
                  <c:v>5.1050000000000004</c:v>
                </c:pt>
                <c:pt idx="46">
                  <c:v>5.1040000000000001</c:v>
                </c:pt>
                <c:pt idx="47">
                  <c:v>5.1059999999999999</c:v>
                </c:pt>
                <c:pt idx="48">
                  <c:v>5.1059999999999999</c:v>
                </c:pt>
                <c:pt idx="49">
                  <c:v>5.1050000000000004</c:v>
                </c:pt>
                <c:pt idx="50">
                  <c:v>5.1059999999999999</c:v>
                </c:pt>
                <c:pt idx="51">
                  <c:v>5.1059999999999999</c:v>
                </c:pt>
                <c:pt idx="52">
                  <c:v>5.1059999999999999</c:v>
                </c:pt>
                <c:pt idx="53">
                  <c:v>5.1070000000000002</c:v>
                </c:pt>
                <c:pt idx="54">
                  <c:v>5.1070000000000002</c:v>
                </c:pt>
                <c:pt idx="55">
                  <c:v>5.1070000000000002</c:v>
                </c:pt>
                <c:pt idx="56">
                  <c:v>5.1079999999999997</c:v>
                </c:pt>
                <c:pt idx="57">
                  <c:v>5.1079999999999997</c:v>
                </c:pt>
                <c:pt idx="58">
                  <c:v>5.1079999999999997</c:v>
                </c:pt>
                <c:pt idx="59">
                  <c:v>5.1059999999999999</c:v>
                </c:pt>
                <c:pt idx="60">
                  <c:v>5.1050000000000004</c:v>
                </c:pt>
                <c:pt idx="61">
                  <c:v>5.1050000000000004</c:v>
                </c:pt>
                <c:pt idx="62">
                  <c:v>5.1040000000000001</c:v>
                </c:pt>
                <c:pt idx="63">
                  <c:v>5.1029999999999998</c:v>
                </c:pt>
                <c:pt idx="64">
                  <c:v>5.1020000000000003</c:v>
                </c:pt>
                <c:pt idx="65">
                  <c:v>5.1020000000000003</c:v>
                </c:pt>
                <c:pt idx="66">
                  <c:v>5.1029999999999998</c:v>
                </c:pt>
                <c:pt idx="67">
                  <c:v>5.1029999999999998</c:v>
                </c:pt>
                <c:pt idx="68">
                  <c:v>5.1020000000000003</c:v>
                </c:pt>
                <c:pt idx="69">
                  <c:v>5.1020000000000003</c:v>
                </c:pt>
                <c:pt idx="70">
                  <c:v>5.101</c:v>
                </c:pt>
                <c:pt idx="71">
                  <c:v>5.101</c:v>
                </c:pt>
                <c:pt idx="72">
                  <c:v>5.101</c:v>
                </c:pt>
                <c:pt idx="73">
                  <c:v>5.101</c:v>
                </c:pt>
                <c:pt idx="74">
                  <c:v>5.101</c:v>
                </c:pt>
                <c:pt idx="75">
                  <c:v>5.1020000000000003</c:v>
                </c:pt>
                <c:pt idx="76">
                  <c:v>5.101</c:v>
                </c:pt>
                <c:pt idx="77">
                  <c:v>5.101</c:v>
                </c:pt>
                <c:pt idx="78">
                  <c:v>5.101</c:v>
                </c:pt>
                <c:pt idx="79">
                  <c:v>5.101</c:v>
                </c:pt>
                <c:pt idx="80">
                  <c:v>5.1020000000000003</c:v>
                </c:pt>
                <c:pt idx="81">
                  <c:v>5.101</c:v>
                </c:pt>
                <c:pt idx="82">
                  <c:v>5.101</c:v>
                </c:pt>
                <c:pt idx="83">
                  <c:v>5.101</c:v>
                </c:pt>
                <c:pt idx="84">
                  <c:v>5.0999999999999996</c:v>
                </c:pt>
                <c:pt idx="85">
                  <c:v>5.0990000000000002</c:v>
                </c:pt>
                <c:pt idx="86">
                  <c:v>5.0979999999999999</c:v>
                </c:pt>
                <c:pt idx="87">
                  <c:v>5.0949999999999998</c:v>
                </c:pt>
                <c:pt idx="88">
                  <c:v>5.0940000000000003</c:v>
                </c:pt>
                <c:pt idx="89">
                  <c:v>5.0919999999999996</c:v>
                </c:pt>
                <c:pt idx="90">
                  <c:v>5.0940000000000003</c:v>
                </c:pt>
                <c:pt idx="91">
                  <c:v>5.0949999999999998</c:v>
                </c:pt>
                <c:pt idx="92">
                  <c:v>5.0960000000000001</c:v>
                </c:pt>
                <c:pt idx="93">
                  <c:v>5.0970000000000004</c:v>
                </c:pt>
                <c:pt idx="94">
                  <c:v>5.0979999999999999</c:v>
                </c:pt>
                <c:pt idx="95">
                  <c:v>5.0979999999999999</c:v>
                </c:pt>
                <c:pt idx="96">
                  <c:v>5.0990000000000002</c:v>
                </c:pt>
                <c:pt idx="97">
                  <c:v>5.0979999999999999</c:v>
                </c:pt>
                <c:pt idx="98">
                  <c:v>5.0979999999999999</c:v>
                </c:pt>
                <c:pt idx="99">
                  <c:v>5.0979999999999999</c:v>
                </c:pt>
                <c:pt idx="100">
                  <c:v>5.0979999999999999</c:v>
                </c:pt>
                <c:pt idx="101">
                  <c:v>5.0979999999999999</c:v>
                </c:pt>
                <c:pt idx="102">
                  <c:v>5.0970000000000004</c:v>
                </c:pt>
                <c:pt idx="103">
                  <c:v>5.0990000000000002</c:v>
                </c:pt>
                <c:pt idx="104">
                  <c:v>5.0999999999999996</c:v>
                </c:pt>
                <c:pt idx="105">
                  <c:v>5.0990000000000002</c:v>
                </c:pt>
                <c:pt idx="106">
                  <c:v>5.0999999999999996</c:v>
                </c:pt>
                <c:pt idx="107">
                  <c:v>5.1020000000000003</c:v>
                </c:pt>
                <c:pt idx="108">
                  <c:v>5.1029999999999998</c:v>
                </c:pt>
                <c:pt idx="109">
                  <c:v>5.101</c:v>
                </c:pt>
                <c:pt idx="110">
                  <c:v>5.0979999999999999</c:v>
                </c:pt>
                <c:pt idx="111">
                  <c:v>5.0970000000000004</c:v>
                </c:pt>
                <c:pt idx="112">
                  <c:v>5.0960000000000001</c:v>
                </c:pt>
                <c:pt idx="113">
                  <c:v>5.0970000000000004</c:v>
                </c:pt>
                <c:pt idx="114">
                  <c:v>5.0970000000000004</c:v>
                </c:pt>
                <c:pt idx="115">
                  <c:v>5.0970000000000004</c:v>
                </c:pt>
                <c:pt idx="116">
                  <c:v>5.0979999999999999</c:v>
                </c:pt>
                <c:pt idx="117">
                  <c:v>5.0979999999999999</c:v>
                </c:pt>
                <c:pt idx="118">
                  <c:v>5.0990000000000002</c:v>
                </c:pt>
                <c:pt idx="119">
                  <c:v>5.0999999999999996</c:v>
                </c:pt>
                <c:pt idx="120">
                  <c:v>5.101</c:v>
                </c:pt>
                <c:pt idx="121">
                  <c:v>5.1029999999999998</c:v>
                </c:pt>
                <c:pt idx="122">
                  <c:v>5.1029999999999998</c:v>
                </c:pt>
                <c:pt idx="123">
                  <c:v>5.1029999999999998</c:v>
                </c:pt>
                <c:pt idx="124">
                  <c:v>5.0979999999999999</c:v>
                </c:pt>
                <c:pt idx="125">
                  <c:v>5.0970000000000004</c:v>
                </c:pt>
                <c:pt idx="126">
                  <c:v>5.0990000000000002</c:v>
                </c:pt>
                <c:pt idx="127">
                  <c:v>5.0999999999999996</c:v>
                </c:pt>
                <c:pt idx="128">
                  <c:v>5.0999999999999996</c:v>
                </c:pt>
                <c:pt idx="129">
                  <c:v>5.101</c:v>
                </c:pt>
                <c:pt idx="130">
                  <c:v>5.101</c:v>
                </c:pt>
                <c:pt idx="131">
                  <c:v>5.1029999999999998</c:v>
                </c:pt>
                <c:pt idx="132">
                  <c:v>5.1020000000000003</c:v>
                </c:pt>
                <c:pt idx="133">
                  <c:v>5.101</c:v>
                </c:pt>
                <c:pt idx="134">
                  <c:v>5.1020000000000003</c:v>
                </c:pt>
                <c:pt idx="135">
                  <c:v>5.1020000000000003</c:v>
                </c:pt>
                <c:pt idx="136">
                  <c:v>5.1029999999999998</c:v>
                </c:pt>
                <c:pt idx="137">
                  <c:v>5.1100000000000003</c:v>
                </c:pt>
                <c:pt idx="138">
                  <c:v>5.1109999999999998</c:v>
                </c:pt>
                <c:pt idx="139">
                  <c:v>5.1109999999999998</c:v>
                </c:pt>
                <c:pt idx="140">
                  <c:v>5.1120000000000001</c:v>
                </c:pt>
                <c:pt idx="141">
                  <c:v>5.1120000000000001</c:v>
                </c:pt>
                <c:pt idx="142">
                  <c:v>5.1280000000000001</c:v>
                </c:pt>
                <c:pt idx="143">
                  <c:v>5.1319999999999997</c:v>
                </c:pt>
                <c:pt idx="144">
                  <c:v>5.133</c:v>
                </c:pt>
                <c:pt idx="145">
                  <c:v>5.133</c:v>
                </c:pt>
                <c:pt idx="146">
                  <c:v>5.1319999999999997</c:v>
                </c:pt>
                <c:pt idx="147">
                  <c:v>5.1319999999999997</c:v>
                </c:pt>
                <c:pt idx="148">
                  <c:v>5.133</c:v>
                </c:pt>
                <c:pt idx="149">
                  <c:v>5.133</c:v>
                </c:pt>
                <c:pt idx="150">
                  <c:v>5.1340000000000003</c:v>
                </c:pt>
                <c:pt idx="151">
                  <c:v>5.1340000000000003</c:v>
                </c:pt>
                <c:pt idx="152">
                  <c:v>5.1340000000000003</c:v>
                </c:pt>
                <c:pt idx="153">
                  <c:v>5.1340000000000003</c:v>
                </c:pt>
                <c:pt idx="154">
                  <c:v>5.1340000000000003</c:v>
                </c:pt>
                <c:pt idx="155">
                  <c:v>5.1340000000000003</c:v>
                </c:pt>
                <c:pt idx="156">
                  <c:v>5.1340000000000003</c:v>
                </c:pt>
                <c:pt idx="157">
                  <c:v>5.1349999999999998</c:v>
                </c:pt>
                <c:pt idx="158">
                  <c:v>5.1349999999999998</c:v>
                </c:pt>
                <c:pt idx="159">
                  <c:v>5.1349999999999998</c:v>
                </c:pt>
                <c:pt idx="160">
                  <c:v>5.1349999999999998</c:v>
                </c:pt>
                <c:pt idx="161">
                  <c:v>5.1349999999999998</c:v>
                </c:pt>
                <c:pt idx="162">
                  <c:v>5.1360000000000001</c:v>
                </c:pt>
                <c:pt idx="163">
                  <c:v>5.1349999999999998</c:v>
                </c:pt>
                <c:pt idx="164">
                  <c:v>5.1349999999999998</c:v>
                </c:pt>
                <c:pt idx="165">
                  <c:v>5.1349999999999998</c:v>
                </c:pt>
                <c:pt idx="166">
                  <c:v>5.1360000000000001</c:v>
                </c:pt>
                <c:pt idx="167">
                  <c:v>5.1360000000000001</c:v>
                </c:pt>
                <c:pt idx="168">
                  <c:v>5.1360000000000001</c:v>
                </c:pt>
                <c:pt idx="169">
                  <c:v>5.1369999999999996</c:v>
                </c:pt>
                <c:pt idx="170">
                  <c:v>5.1369999999999996</c:v>
                </c:pt>
                <c:pt idx="171">
                  <c:v>5.1369999999999996</c:v>
                </c:pt>
                <c:pt idx="172">
                  <c:v>5.1369999999999996</c:v>
                </c:pt>
                <c:pt idx="173">
                  <c:v>5.1360000000000001</c:v>
                </c:pt>
                <c:pt idx="174">
                  <c:v>5.1369999999999996</c:v>
                </c:pt>
                <c:pt idx="175">
                  <c:v>5.1360000000000001</c:v>
                </c:pt>
                <c:pt idx="176">
                  <c:v>5.1369999999999996</c:v>
                </c:pt>
                <c:pt idx="177">
                  <c:v>5.1360000000000001</c:v>
                </c:pt>
                <c:pt idx="178">
                  <c:v>5.1369999999999996</c:v>
                </c:pt>
                <c:pt idx="179">
                  <c:v>5.1369999999999996</c:v>
                </c:pt>
                <c:pt idx="180">
                  <c:v>5.1369999999999996</c:v>
                </c:pt>
                <c:pt idx="181">
                  <c:v>5.1369999999999996</c:v>
                </c:pt>
                <c:pt idx="182">
                  <c:v>5.1379999999999999</c:v>
                </c:pt>
                <c:pt idx="183">
                  <c:v>5.1390000000000002</c:v>
                </c:pt>
                <c:pt idx="184">
                  <c:v>5.1379999999999999</c:v>
                </c:pt>
                <c:pt idx="185">
                  <c:v>5.1390000000000002</c:v>
                </c:pt>
                <c:pt idx="186">
                  <c:v>5.1390000000000002</c:v>
                </c:pt>
                <c:pt idx="187">
                  <c:v>5.1390000000000002</c:v>
                </c:pt>
                <c:pt idx="188">
                  <c:v>5.1390000000000002</c:v>
                </c:pt>
                <c:pt idx="189">
                  <c:v>5.1390000000000002</c:v>
                </c:pt>
                <c:pt idx="190">
                  <c:v>5.1390000000000002</c:v>
                </c:pt>
                <c:pt idx="191">
                  <c:v>5.1390000000000002</c:v>
                </c:pt>
                <c:pt idx="192">
                  <c:v>5.1390000000000002</c:v>
                </c:pt>
                <c:pt idx="193">
                  <c:v>5.14</c:v>
                </c:pt>
                <c:pt idx="194">
                  <c:v>5.1390000000000002</c:v>
                </c:pt>
                <c:pt idx="195">
                  <c:v>5.1390000000000002</c:v>
                </c:pt>
                <c:pt idx="196">
                  <c:v>5.14</c:v>
                </c:pt>
                <c:pt idx="197">
                  <c:v>5.1390000000000002</c:v>
                </c:pt>
                <c:pt idx="198">
                  <c:v>5.1390000000000002</c:v>
                </c:pt>
                <c:pt idx="199">
                  <c:v>5.1390000000000002</c:v>
                </c:pt>
                <c:pt idx="200">
                  <c:v>5.1390000000000002</c:v>
                </c:pt>
                <c:pt idx="201">
                  <c:v>5.1390000000000002</c:v>
                </c:pt>
                <c:pt idx="202">
                  <c:v>5.1390000000000002</c:v>
                </c:pt>
                <c:pt idx="203">
                  <c:v>5.1390000000000002</c:v>
                </c:pt>
                <c:pt idx="204">
                  <c:v>5.1390000000000002</c:v>
                </c:pt>
                <c:pt idx="205">
                  <c:v>5.1390000000000002</c:v>
                </c:pt>
                <c:pt idx="206">
                  <c:v>5.14</c:v>
                </c:pt>
                <c:pt idx="207">
                  <c:v>5.1390000000000002</c:v>
                </c:pt>
                <c:pt idx="208">
                  <c:v>5.1390000000000002</c:v>
                </c:pt>
                <c:pt idx="209">
                  <c:v>5.14</c:v>
                </c:pt>
                <c:pt idx="210">
                  <c:v>5.14</c:v>
                </c:pt>
                <c:pt idx="211">
                  <c:v>5.14</c:v>
                </c:pt>
                <c:pt idx="212">
                  <c:v>5.14</c:v>
                </c:pt>
                <c:pt idx="213">
                  <c:v>5.14</c:v>
                </c:pt>
                <c:pt idx="214">
                  <c:v>5.14</c:v>
                </c:pt>
                <c:pt idx="215">
                  <c:v>5.14</c:v>
                </c:pt>
                <c:pt idx="216">
                  <c:v>5.14</c:v>
                </c:pt>
                <c:pt idx="217">
                  <c:v>5.14</c:v>
                </c:pt>
                <c:pt idx="218">
                  <c:v>5.14</c:v>
                </c:pt>
                <c:pt idx="219">
                  <c:v>5.1449999999999996</c:v>
                </c:pt>
                <c:pt idx="220">
                  <c:v>5.141</c:v>
                </c:pt>
                <c:pt idx="221">
                  <c:v>5.1420000000000003</c:v>
                </c:pt>
                <c:pt idx="222">
                  <c:v>4.5549999999999997</c:v>
                </c:pt>
                <c:pt idx="223">
                  <c:v>3.7850000000000001</c:v>
                </c:pt>
                <c:pt idx="224">
                  <c:v>3.7850000000000001</c:v>
                </c:pt>
                <c:pt idx="225">
                  <c:v>3.7850000000000001</c:v>
                </c:pt>
                <c:pt idx="226">
                  <c:v>3.7850000000000001</c:v>
                </c:pt>
                <c:pt idx="227">
                  <c:v>3.7850000000000001</c:v>
                </c:pt>
                <c:pt idx="228">
                  <c:v>3.7850000000000001</c:v>
                </c:pt>
                <c:pt idx="229">
                  <c:v>3.7850000000000001</c:v>
                </c:pt>
                <c:pt idx="230">
                  <c:v>3.7850000000000001</c:v>
                </c:pt>
                <c:pt idx="231">
                  <c:v>3.7850000000000001</c:v>
                </c:pt>
                <c:pt idx="232">
                  <c:v>3.7850000000000001</c:v>
                </c:pt>
                <c:pt idx="233">
                  <c:v>3.7850000000000001</c:v>
                </c:pt>
                <c:pt idx="234">
                  <c:v>3.7850000000000001</c:v>
                </c:pt>
                <c:pt idx="235">
                  <c:v>3.7850000000000001</c:v>
                </c:pt>
                <c:pt idx="236">
                  <c:v>3.7850000000000001</c:v>
                </c:pt>
                <c:pt idx="237">
                  <c:v>3.7850000000000001</c:v>
                </c:pt>
                <c:pt idx="238">
                  <c:v>3.786</c:v>
                </c:pt>
                <c:pt idx="239">
                  <c:v>3.7850000000000001</c:v>
                </c:pt>
                <c:pt idx="240">
                  <c:v>3.7850000000000001</c:v>
                </c:pt>
                <c:pt idx="241">
                  <c:v>3.7850000000000001</c:v>
                </c:pt>
                <c:pt idx="242">
                  <c:v>3.7850000000000001</c:v>
                </c:pt>
                <c:pt idx="243">
                  <c:v>3.7850000000000001</c:v>
                </c:pt>
                <c:pt idx="244">
                  <c:v>3.7850000000000001</c:v>
                </c:pt>
                <c:pt idx="245">
                  <c:v>3.7850000000000001</c:v>
                </c:pt>
                <c:pt idx="246">
                  <c:v>3.7850000000000001</c:v>
                </c:pt>
                <c:pt idx="247">
                  <c:v>3.7850000000000001</c:v>
                </c:pt>
                <c:pt idx="248">
                  <c:v>3.7850000000000001</c:v>
                </c:pt>
                <c:pt idx="249">
                  <c:v>3.7850000000000001</c:v>
                </c:pt>
                <c:pt idx="250">
                  <c:v>3.786</c:v>
                </c:pt>
                <c:pt idx="251">
                  <c:v>3.7850000000000001</c:v>
                </c:pt>
                <c:pt idx="252">
                  <c:v>3.7850000000000001</c:v>
                </c:pt>
                <c:pt idx="253">
                  <c:v>3.7850000000000001</c:v>
                </c:pt>
                <c:pt idx="254">
                  <c:v>3.7850000000000001</c:v>
                </c:pt>
                <c:pt idx="255">
                  <c:v>3.786</c:v>
                </c:pt>
                <c:pt idx="256">
                  <c:v>3.7850000000000001</c:v>
                </c:pt>
                <c:pt idx="257">
                  <c:v>3.7829999999999999</c:v>
                </c:pt>
                <c:pt idx="258">
                  <c:v>3.7829999999999999</c:v>
                </c:pt>
                <c:pt idx="259">
                  <c:v>3.782</c:v>
                </c:pt>
                <c:pt idx="260">
                  <c:v>3.782</c:v>
                </c:pt>
                <c:pt idx="261">
                  <c:v>3.782</c:v>
                </c:pt>
                <c:pt idx="262">
                  <c:v>3.782</c:v>
                </c:pt>
                <c:pt idx="263">
                  <c:v>3.7829999999999999</c:v>
                </c:pt>
                <c:pt idx="264">
                  <c:v>3.78</c:v>
                </c:pt>
                <c:pt idx="265">
                  <c:v>3.78</c:v>
                </c:pt>
                <c:pt idx="266">
                  <c:v>3.7810000000000001</c:v>
                </c:pt>
                <c:pt idx="267">
                  <c:v>3.7810000000000001</c:v>
                </c:pt>
                <c:pt idx="268">
                  <c:v>3.782</c:v>
                </c:pt>
                <c:pt idx="269">
                  <c:v>3.782</c:v>
                </c:pt>
                <c:pt idx="270">
                  <c:v>3.782</c:v>
                </c:pt>
                <c:pt idx="271">
                  <c:v>3.7829999999999999</c:v>
                </c:pt>
                <c:pt idx="272">
                  <c:v>3.7829999999999999</c:v>
                </c:pt>
                <c:pt idx="273">
                  <c:v>3.7850000000000001</c:v>
                </c:pt>
                <c:pt idx="274">
                  <c:v>3.786</c:v>
                </c:pt>
                <c:pt idx="275">
                  <c:v>3.786</c:v>
                </c:pt>
                <c:pt idx="276">
                  <c:v>3.786</c:v>
                </c:pt>
                <c:pt idx="277">
                  <c:v>3.786</c:v>
                </c:pt>
                <c:pt idx="278">
                  <c:v>3.786</c:v>
                </c:pt>
                <c:pt idx="279">
                  <c:v>3.786</c:v>
                </c:pt>
                <c:pt idx="280">
                  <c:v>3.786</c:v>
                </c:pt>
                <c:pt idx="281">
                  <c:v>3.786</c:v>
                </c:pt>
                <c:pt idx="282">
                  <c:v>3.786</c:v>
                </c:pt>
                <c:pt idx="283">
                  <c:v>3.786</c:v>
                </c:pt>
                <c:pt idx="284">
                  <c:v>3.786</c:v>
                </c:pt>
                <c:pt idx="285">
                  <c:v>3.7890000000000001</c:v>
                </c:pt>
                <c:pt idx="286">
                  <c:v>3.859</c:v>
                </c:pt>
                <c:pt idx="287">
                  <c:v>3.9089999999999998</c:v>
                </c:pt>
                <c:pt idx="288">
                  <c:v>3.9420000000000002</c:v>
                </c:pt>
                <c:pt idx="289">
                  <c:v>3.9409999999999998</c:v>
                </c:pt>
                <c:pt idx="290">
                  <c:v>3.996</c:v>
                </c:pt>
                <c:pt idx="291">
                  <c:v>4.0739999999999998</c:v>
                </c:pt>
                <c:pt idx="292">
                  <c:v>4.12</c:v>
                </c:pt>
                <c:pt idx="293">
                  <c:v>4.1609999999999996</c:v>
                </c:pt>
                <c:pt idx="294">
                  <c:v>4.2089999999999996</c:v>
                </c:pt>
                <c:pt idx="295">
                  <c:v>4.2869999999999999</c:v>
                </c:pt>
                <c:pt idx="296">
                  <c:v>4.2949999999999999</c:v>
                </c:pt>
                <c:pt idx="297">
                  <c:v>4.2910000000000004</c:v>
                </c:pt>
                <c:pt idx="298">
                  <c:v>4.3559999999999999</c:v>
                </c:pt>
                <c:pt idx="299">
                  <c:v>4.4850000000000003</c:v>
                </c:pt>
                <c:pt idx="300">
                  <c:v>4.6230000000000002</c:v>
                </c:pt>
                <c:pt idx="301">
                  <c:v>4.7210000000000001</c:v>
                </c:pt>
                <c:pt idx="302">
                  <c:v>4.7320000000000002</c:v>
                </c:pt>
                <c:pt idx="303">
                  <c:v>4.7969999999999997</c:v>
                </c:pt>
                <c:pt idx="304">
                  <c:v>4.9329999999999998</c:v>
                </c:pt>
                <c:pt idx="305">
                  <c:v>5.0640000000000001</c:v>
                </c:pt>
                <c:pt idx="306">
                  <c:v>5.1120000000000001</c:v>
                </c:pt>
                <c:pt idx="307">
                  <c:v>5.1120000000000001</c:v>
                </c:pt>
                <c:pt idx="308">
                  <c:v>5.1219999999999999</c:v>
                </c:pt>
                <c:pt idx="309">
                  <c:v>5.1390000000000002</c:v>
                </c:pt>
                <c:pt idx="310">
                  <c:v>5.14</c:v>
                </c:pt>
                <c:pt idx="311">
                  <c:v>5.141</c:v>
                </c:pt>
                <c:pt idx="312">
                  <c:v>5.14</c:v>
                </c:pt>
                <c:pt idx="313">
                  <c:v>5.141</c:v>
                </c:pt>
                <c:pt idx="314">
                  <c:v>5.14</c:v>
                </c:pt>
                <c:pt idx="315">
                  <c:v>5.1420000000000003</c:v>
                </c:pt>
                <c:pt idx="316">
                  <c:v>5.1420000000000003</c:v>
                </c:pt>
                <c:pt idx="317">
                  <c:v>5.1420000000000003</c:v>
                </c:pt>
                <c:pt idx="318">
                  <c:v>5.1420000000000003</c:v>
                </c:pt>
                <c:pt idx="319">
                  <c:v>5.141</c:v>
                </c:pt>
                <c:pt idx="320">
                  <c:v>5.141</c:v>
                </c:pt>
                <c:pt idx="321">
                  <c:v>5.1420000000000003</c:v>
                </c:pt>
                <c:pt idx="322">
                  <c:v>5.1420000000000003</c:v>
                </c:pt>
                <c:pt idx="323">
                  <c:v>5.1420000000000003</c:v>
                </c:pt>
                <c:pt idx="324">
                  <c:v>5.1420000000000003</c:v>
                </c:pt>
                <c:pt idx="325">
                  <c:v>5.1420000000000003</c:v>
                </c:pt>
                <c:pt idx="326">
                  <c:v>5.1429999999999998</c:v>
                </c:pt>
                <c:pt idx="327">
                  <c:v>5.1429999999999998</c:v>
                </c:pt>
                <c:pt idx="328">
                  <c:v>5.1440000000000001</c:v>
                </c:pt>
                <c:pt idx="329">
                  <c:v>5.1429999999999998</c:v>
                </c:pt>
                <c:pt idx="330">
                  <c:v>5.1429999999999998</c:v>
                </c:pt>
                <c:pt idx="331">
                  <c:v>5.1420000000000003</c:v>
                </c:pt>
                <c:pt idx="332">
                  <c:v>5.1420000000000003</c:v>
                </c:pt>
                <c:pt idx="333">
                  <c:v>5.1420000000000003</c:v>
                </c:pt>
                <c:pt idx="334">
                  <c:v>5.1420000000000003</c:v>
                </c:pt>
                <c:pt idx="335">
                  <c:v>5.141</c:v>
                </c:pt>
                <c:pt idx="336">
                  <c:v>5.1420000000000003</c:v>
                </c:pt>
                <c:pt idx="337">
                  <c:v>5.141</c:v>
                </c:pt>
                <c:pt idx="338">
                  <c:v>5.141</c:v>
                </c:pt>
                <c:pt idx="339">
                  <c:v>5.1420000000000003</c:v>
                </c:pt>
                <c:pt idx="340">
                  <c:v>5.14</c:v>
                </c:pt>
                <c:pt idx="341">
                  <c:v>5.14</c:v>
                </c:pt>
                <c:pt idx="342">
                  <c:v>5.1390000000000002</c:v>
                </c:pt>
                <c:pt idx="343">
                  <c:v>5.141</c:v>
                </c:pt>
                <c:pt idx="344">
                  <c:v>5.141</c:v>
                </c:pt>
                <c:pt idx="345">
                  <c:v>5.141</c:v>
                </c:pt>
                <c:pt idx="346">
                  <c:v>5.1420000000000003</c:v>
                </c:pt>
                <c:pt idx="347">
                  <c:v>5.1420000000000003</c:v>
                </c:pt>
                <c:pt idx="348">
                  <c:v>5.1420000000000003</c:v>
                </c:pt>
                <c:pt idx="349">
                  <c:v>5.1420000000000003</c:v>
                </c:pt>
                <c:pt idx="350">
                  <c:v>5.1449999999999996</c:v>
                </c:pt>
                <c:pt idx="351">
                  <c:v>5.149</c:v>
                </c:pt>
                <c:pt idx="352">
                  <c:v>5.149</c:v>
                </c:pt>
                <c:pt idx="353">
                  <c:v>5.1429999999999998</c:v>
                </c:pt>
                <c:pt idx="354">
                  <c:v>5.1429999999999998</c:v>
                </c:pt>
                <c:pt idx="355">
                  <c:v>5.1429999999999998</c:v>
                </c:pt>
                <c:pt idx="356">
                  <c:v>5.1420000000000003</c:v>
                </c:pt>
                <c:pt idx="357">
                  <c:v>5.1429999999999998</c:v>
                </c:pt>
                <c:pt idx="358">
                  <c:v>5.1429999999999998</c:v>
                </c:pt>
                <c:pt idx="359">
                  <c:v>5.1420000000000003</c:v>
                </c:pt>
                <c:pt idx="360">
                  <c:v>5.1429999999999998</c:v>
                </c:pt>
                <c:pt idx="361">
                  <c:v>5.1429999999999998</c:v>
                </c:pt>
                <c:pt idx="362">
                  <c:v>5.1429999999999998</c:v>
                </c:pt>
                <c:pt idx="363">
                  <c:v>5.1429999999999998</c:v>
                </c:pt>
                <c:pt idx="364">
                  <c:v>5.1429999999999998</c:v>
                </c:pt>
                <c:pt idx="365">
                  <c:v>5.1429999999999998</c:v>
                </c:pt>
                <c:pt idx="366">
                  <c:v>5.1440000000000001</c:v>
                </c:pt>
                <c:pt idx="367">
                  <c:v>5.1440000000000001</c:v>
                </c:pt>
                <c:pt idx="368">
                  <c:v>5.1429999999999998</c:v>
                </c:pt>
                <c:pt idx="369">
                  <c:v>5.1440000000000001</c:v>
                </c:pt>
                <c:pt idx="370">
                  <c:v>5.1440000000000001</c:v>
                </c:pt>
                <c:pt idx="371">
                  <c:v>5.1440000000000001</c:v>
                </c:pt>
                <c:pt idx="372">
                  <c:v>5.1429999999999998</c:v>
                </c:pt>
                <c:pt idx="373">
                  <c:v>5.1429999999999998</c:v>
                </c:pt>
                <c:pt idx="374">
                  <c:v>5.1429999999999998</c:v>
                </c:pt>
                <c:pt idx="375">
                  <c:v>5.1440000000000001</c:v>
                </c:pt>
                <c:pt idx="376">
                  <c:v>5.1429999999999998</c:v>
                </c:pt>
                <c:pt idx="377">
                  <c:v>5.1429999999999998</c:v>
                </c:pt>
                <c:pt idx="378">
                  <c:v>5.141</c:v>
                </c:pt>
                <c:pt idx="379">
                  <c:v>5.141</c:v>
                </c:pt>
                <c:pt idx="380">
                  <c:v>5.141</c:v>
                </c:pt>
                <c:pt idx="381">
                  <c:v>5.141</c:v>
                </c:pt>
                <c:pt idx="382">
                  <c:v>5.14</c:v>
                </c:pt>
                <c:pt idx="383">
                  <c:v>5.1379999999999999</c:v>
                </c:pt>
                <c:pt idx="384">
                  <c:v>5.1390000000000002</c:v>
                </c:pt>
                <c:pt idx="385">
                  <c:v>5.1390000000000002</c:v>
                </c:pt>
                <c:pt idx="386">
                  <c:v>5.1390000000000002</c:v>
                </c:pt>
                <c:pt idx="387">
                  <c:v>5.14</c:v>
                </c:pt>
                <c:pt idx="388">
                  <c:v>5.14</c:v>
                </c:pt>
                <c:pt idx="389">
                  <c:v>5.14</c:v>
                </c:pt>
                <c:pt idx="390">
                  <c:v>5.141</c:v>
                </c:pt>
                <c:pt idx="391">
                  <c:v>5.141</c:v>
                </c:pt>
                <c:pt idx="392">
                  <c:v>5.141</c:v>
                </c:pt>
                <c:pt idx="393">
                  <c:v>5.141</c:v>
                </c:pt>
                <c:pt idx="394">
                  <c:v>5.1390000000000002</c:v>
                </c:pt>
                <c:pt idx="395">
                  <c:v>5.1369999999999996</c:v>
                </c:pt>
                <c:pt idx="396">
                  <c:v>5.1369999999999996</c:v>
                </c:pt>
                <c:pt idx="397">
                  <c:v>5.1369999999999996</c:v>
                </c:pt>
                <c:pt idx="398">
                  <c:v>5.1369999999999996</c:v>
                </c:pt>
                <c:pt idx="399">
                  <c:v>5.1379999999999999</c:v>
                </c:pt>
                <c:pt idx="400">
                  <c:v>5.1379999999999999</c:v>
                </c:pt>
                <c:pt idx="401">
                  <c:v>5.1379999999999999</c:v>
                </c:pt>
                <c:pt idx="402">
                  <c:v>5.1379999999999999</c:v>
                </c:pt>
                <c:pt idx="403">
                  <c:v>5.1369999999999996</c:v>
                </c:pt>
                <c:pt idx="404">
                  <c:v>5.1379999999999999</c:v>
                </c:pt>
                <c:pt idx="405">
                  <c:v>5.1369999999999996</c:v>
                </c:pt>
                <c:pt idx="406">
                  <c:v>5.1369999999999996</c:v>
                </c:pt>
                <c:pt idx="407">
                  <c:v>5.1379999999999999</c:v>
                </c:pt>
                <c:pt idx="408">
                  <c:v>5.1369999999999996</c:v>
                </c:pt>
                <c:pt idx="409">
                  <c:v>5.1369999999999996</c:v>
                </c:pt>
                <c:pt idx="410">
                  <c:v>5.1369999999999996</c:v>
                </c:pt>
                <c:pt idx="411">
                  <c:v>5.1340000000000003</c:v>
                </c:pt>
                <c:pt idx="412">
                  <c:v>5.133</c:v>
                </c:pt>
                <c:pt idx="413">
                  <c:v>5.133</c:v>
                </c:pt>
                <c:pt idx="414">
                  <c:v>5.133</c:v>
                </c:pt>
                <c:pt idx="415">
                  <c:v>5.133</c:v>
                </c:pt>
                <c:pt idx="416">
                  <c:v>5.133</c:v>
                </c:pt>
                <c:pt idx="417">
                  <c:v>5.133</c:v>
                </c:pt>
                <c:pt idx="418">
                  <c:v>5.133</c:v>
                </c:pt>
                <c:pt idx="419">
                  <c:v>5.133</c:v>
                </c:pt>
                <c:pt idx="420">
                  <c:v>5.1340000000000003</c:v>
                </c:pt>
                <c:pt idx="421">
                  <c:v>5.133</c:v>
                </c:pt>
                <c:pt idx="422">
                  <c:v>5.133</c:v>
                </c:pt>
                <c:pt idx="423">
                  <c:v>5.1349999999999998</c:v>
                </c:pt>
                <c:pt idx="424">
                  <c:v>5.1360000000000001</c:v>
                </c:pt>
                <c:pt idx="425">
                  <c:v>5.1360000000000001</c:v>
                </c:pt>
                <c:pt idx="426">
                  <c:v>5.1360000000000001</c:v>
                </c:pt>
                <c:pt idx="427">
                  <c:v>5.1360000000000001</c:v>
                </c:pt>
                <c:pt idx="428">
                  <c:v>5.1360000000000001</c:v>
                </c:pt>
                <c:pt idx="429">
                  <c:v>5.1360000000000001</c:v>
                </c:pt>
                <c:pt idx="430">
                  <c:v>5.1360000000000001</c:v>
                </c:pt>
                <c:pt idx="431">
                  <c:v>5.1360000000000001</c:v>
                </c:pt>
                <c:pt idx="432">
                  <c:v>5.1369999999999996</c:v>
                </c:pt>
                <c:pt idx="433">
                  <c:v>5.1369999999999996</c:v>
                </c:pt>
                <c:pt idx="434">
                  <c:v>5.1369999999999996</c:v>
                </c:pt>
                <c:pt idx="435">
                  <c:v>5.1360000000000001</c:v>
                </c:pt>
                <c:pt idx="436">
                  <c:v>5.1349999999999998</c:v>
                </c:pt>
                <c:pt idx="437">
                  <c:v>5.1349999999999998</c:v>
                </c:pt>
                <c:pt idx="438">
                  <c:v>5.1349999999999998</c:v>
                </c:pt>
                <c:pt idx="439">
                  <c:v>5.1349999999999998</c:v>
                </c:pt>
                <c:pt idx="440">
                  <c:v>5.1349999999999998</c:v>
                </c:pt>
                <c:pt idx="441">
                  <c:v>5.1360000000000001</c:v>
                </c:pt>
                <c:pt idx="442">
                  <c:v>5.1349999999999998</c:v>
                </c:pt>
                <c:pt idx="443">
                  <c:v>5.1349999999999998</c:v>
                </c:pt>
                <c:pt idx="444">
                  <c:v>5.1369999999999996</c:v>
                </c:pt>
                <c:pt idx="445">
                  <c:v>5.1379999999999999</c:v>
                </c:pt>
                <c:pt idx="446">
                  <c:v>5.1349999999999998</c:v>
                </c:pt>
                <c:pt idx="447">
                  <c:v>5.1319999999999997</c:v>
                </c:pt>
                <c:pt idx="448">
                  <c:v>5.1319999999999997</c:v>
                </c:pt>
                <c:pt idx="449">
                  <c:v>5.1319999999999997</c:v>
                </c:pt>
                <c:pt idx="450">
                  <c:v>5.1319999999999997</c:v>
                </c:pt>
                <c:pt idx="451">
                  <c:v>5.1319999999999997</c:v>
                </c:pt>
                <c:pt idx="452">
                  <c:v>5.1319999999999997</c:v>
                </c:pt>
                <c:pt idx="453">
                  <c:v>5.1319999999999997</c:v>
                </c:pt>
                <c:pt idx="454">
                  <c:v>5.1319999999999997</c:v>
                </c:pt>
                <c:pt idx="455">
                  <c:v>5.1319999999999997</c:v>
                </c:pt>
                <c:pt idx="456">
                  <c:v>5.1319999999999997</c:v>
                </c:pt>
                <c:pt idx="457">
                  <c:v>5.1289999999999996</c:v>
                </c:pt>
                <c:pt idx="458">
                  <c:v>5.1289999999999996</c:v>
                </c:pt>
                <c:pt idx="459">
                  <c:v>5.1289999999999996</c:v>
                </c:pt>
                <c:pt idx="460">
                  <c:v>5.1289999999999996</c:v>
                </c:pt>
                <c:pt idx="461">
                  <c:v>5.1289999999999996</c:v>
                </c:pt>
                <c:pt idx="462">
                  <c:v>5.1289999999999996</c:v>
                </c:pt>
                <c:pt idx="463">
                  <c:v>5.1289999999999996</c:v>
                </c:pt>
                <c:pt idx="464">
                  <c:v>5.1289999999999996</c:v>
                </c:pt>
                <c:pt idx="465">
                  <c:v>5.1289999999999996</c:v>
                </c:pt>
                <c:pt idx="466">
                  <c:v>5.1269999999999998</c:v>
                </c:pt>
                <c:pt idx="467">
                  <c:v>5.1260000000000003</c:v>
                </c:pt>
                <c:pt idx="468">
                  <c:v>5.1260000000000003</c:v>
                </c:pt>
                <c:pt idx="469">
                  <c:v>5.1239999999999997</c:v>
                </c:pt>
                <c:pt idx="470">
                  <c:v>5.1239999999999997</c:v>
                </c:pt>
                <c:pt idx="471">
                  <c:v>5.1239999999999997</c:v>
                </c:pt>
                <c:pt idx="472">
                  <c:v>5.1239999999999997</c:v>
                </c:pt>
                <c:pt idx="473">
                  <c:v>5.1239999999999997</c:v>
                </c:pt>
                <c:pt idx="474">
                  <c:v>5.125</c:v>
                </c:pt>
                <c:pt idx="475">
                  <c:v>5.1239999999999997</c:v>
                </c:pt>
                <c:pt idx="476">
                  <c:v>5.1230000000000002</c:v>
                </c:pt>
                <c:pt idx="477">
                  <c:v>5.125</c:v>
                </c:pt>
                <c:pt idx="478">
                  <c:v>5.1280000000000001</c:v>
                </c:pt>
                <c:pt idx="479">
                  <c:v>5.0830000000000002</c:v>
                </c:pt>
                <c:pt idx="480">
                  <c:v>5</c:v>
                </c:pt>
                <c:pt idx="481">
                  <c:v>4.976</c:v>
                </c:pt>
                <c:pt idx="482">
                  <c:v>4.9749999999999996</c:v>
                </c:pt>
                <c:pt idx="483">
                  <c:v>4.9740000000000002</c:v>
                </c:pt>
                <c:pt idx="484">
                  <c:v>4.9749999999999996</c:v>
                </c:pt>
                <c:pt idx="485">
                  <c:v>4.9749999999999996</c:v>
                </c:pt>
                <c:pt idx="486">
                  <c:v>4.976</c:v>
                </c:pt>
                <c:pt idx="487">
                  <c:v>4.976</c:v>
                </c:pt>
                <c:pt idx="488">
                  <c:v>4.9770000000000003</c:v>
                </c:pt>
                <c:pt idx="489">
                  <c:v>4.976</c:v>
                </c:pt>
                <c:pt idx="490">
                  <c:v>4.9749999999999996</c:v>
                </c:pt>
                <c:pt idx="491">
                  <c:v>4.976</c:v>
                </c:pt>
                <c:pt idx="492">
                  <c:v>4.9749999999999996</c:v>
                </c:pt>
                <c:pt idx="493">
                  <c:v>4.9740000000000002</c:v>
                </c:pt>
                <c:pt idx="494">
                  <c:v>4.9729999999999999</c:v>
                </c:pt>
                <c:pt idx="495">
                  <c:v>4.9720000000000004</c:v>
                </c:pt>
                <c:pt idx="496">
                  <c:v>4.9720000000000004</c:v>
                </c:pt>
                <c:pt idx="497">
                  <c:v>4.9720000000000004</c:v>
                </c:pt>
                <c:pt idx="498">
                  <c:v>4.9720000000000004</c:v>
                </c:pt>
                <c:pt idx="499">
                  <c:v>4.9710000000000001</c:v>
                </c:pt>
                <c:pt idx="500">
                  <c:v>4.9720000000000004</c:v>
                </c:pt>
                <c:pt idx="501">
                  <c:v>4.9720000000000004</c:v>
                </c:pt>
                <c:pt idx="502">
                  <c:v>4.9720000000000004</c:v>
                </c:pt>
                <c:pt idx="503">
                  <c:v>4.9729999999999999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7B-473F-A171-D406938BD0D4}"/>
            </c:ext>
          </c:extLst>
        </c:ser>
        <c:ser>
          <c:idx val="3"/>
          <c:order val="3"/>
          <c:tx>
            <c:strRef>
              <c:f>'Chart 2 Data'!$E$1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2E4153"/>
            </a:solidFill>
          </c:spPr>
          <c:val>
            <c:numRef>
              <c:f>'Chart 2 Data'!$E$2:$E$505</c:f>
              <c:numCache>
                <c:formatCode>0</c:formatCode>
                <c:ptCount val="504"/>
                <c:pt idx="0">
                  <c:v>8.6039999999999992</c:v>
                </c:pt>
                <c:pt idx="1">
                  <c:v>7.9889999999999999</c:v>
                </c:pt>
                <c:pt idx="2">
                  <c:v>7.6429999999999998</c:v>
                </c:pt>
                <c:pt idx="3">
                  <c:v>7.1020000000000003</c:v>
                </c:pt>
                <c:pt idx="4">
                  <c:v>7.5960000000000001</c:v>
                </c:pt>
                <c:pt idx="5">
                  <c:v>8.3019999999999996</c:v>
                </c:pt>
                <c:pt idx="6">
                  <c:v>9.7949999999999999</c:v>
                </c:pt>
                <c:pt idx="7">
                  <c:v>10.773</c:v>
                </c:pt>
                <c:pt idx="8">
                  <c:v>11.044</c:v>
                </c:pt>
                <c:pt idx="9">
                  <c:v>10.776999999999999</c:v>
                </c:pt>
                <c:pt idx="10">
                  <c:v>10.756</c:v>
                </c:pt>
                <c:pt idx="11">
                  <c:v>10.693</c:v>
                </c:pt>
                <c:pt idx="12">
                  <c:v>9.9309999999999992</c:v>
                </c:pt>
                <c:pt idx="13">
                  <c:v>8.5009999999999994</c:v>
                </c:pt>
                <c:pt idx="14">
                  <c:v>6.5579999999999998</c:v>
                </c:pt>
                <c:pt idx="15">
                  <c:v>5.7270000000000003</c:v>
                </c:pt>
                <c:pt idx="16">
                  <c:v>5.5259999999999998</c:v>
                </c:pt>
                <c:pt idx="17">
                  <c:v>6.3860000000000001</c:v>
                </c:pt>
                <c:pt idx="18">
                  <c:v>9.4969999999999999</c:v>
                </c:pt>
                <c:pt idx="19">
                  <c:v>10.855</c:v>
                </c:pt>
                <c:pt idx="20">
                  <c:v>11.084</c:v>
                </c:pt>
                <c:pt idx="21">
                  <c:v>11.198</c:v>
                </c:pt>
                <c:pt idx="22">
                  <c:v>11.218</c:v>
                </c:pt>
                <c:pt idx="23">
                  <c:v>11.442</c:v>
                </c:pt>
                <c:pt idx="24">
                  <c:v>11.523999999999999</c:v>
                </c:pt>
                <c:pt idx="25">
                  <c:v>10.664</c:v>
                </c:pt>
                <c:pt idx="26">
                  <c:v>10.074</c:v>
                </c:pt>
                <c:pt idx="27">
                  <c:v>9.9580000000000002</c:v>
                </c:pt>
                <c:pt idx="28">
                  <c:v>9.5090000000000003</c:v>
                </c:pt>
                <c:pt idx="29">
                  <c:v>9.7479999999999993</c:v>
                </c:pt>
                <c:pt idx="30">
                  <c:v>10.476000000000001</c:v>
                </c:pt>
                <c:pt idx="31">
                  <c:v>10.512</c:v>
                </c:pt>
                <c:pt idx="32">
                  <c:v>11.446</c:v>
                </c:pt>
                <c:pt idx="33">
                  <c:v>11.381</c:v>
                </c:pt>
                <c:pt idx="34">
                  <c:v>11</c:v>
                </c:pt>
                <c:pt idx="35">
                  <c:v>9.9640000000000004</c:v>
                </c:pt>
                <c:pt idx="36">
                  <c:v>8.9190000000000005</c:v>
                </c:pt>
                <c:pt idx="37">
                  <c:v>7.9530000000000003</c:v>
                </c:pt>
                <c:pt idx="38">
                  <c:v>7.37</c:v>
                </c:pt>
                <c:pt idx="39">
                  <c:v>7.2030000000000003</c:v>
                </c:pt>
                <c:pt idx="40">
                  <c:v>7.1369999999999996</c:v>
                </c:pt>
                <c:pt idx="41">
                  <c:v>6.9820000000000002</c:v>
                </c:pt>
                <c:pt idx="42">
                  <c:v>8.2240000000000002</c:v>
                </c:pt>
                <c:pt idx="43">
                  <c:v>8.6669999999999998</c:v>
                </c:pt>
                <c:pt idx="44">
                  <c:v>7.1120000000000001</c:v>
                </c:pt>
                <c:pt idx="45">
                  <c:v>6.9039999999999999</c:v>
                </c:pt>
                <c:pt idx="46">
                  <c:v>6.3970000000000002</c:v>
                </c:pt>
                <c:pt idx="47">
                  <c:v>5.8120000000000003</c:v>
                </c:pt>
                <c:pt idx="48">
                  <c:v>5.2469999999999999</c:v>
                </c:pt>
                <c:pt idx="49">
                  <c:v>4.8410000000000002</c:v>
                </c:pt>
                <c:pt idx="50">
                  <c:v>4.84</c:v>
                </c:pt>
                <c:pt idx="51">
                  <c:v>4.9740000000000002</c:v>
                </c:pt>
                <c:pt idx="52">
                  <c:v>5.7190000000000003</c:v>
                </c:pt>
                <c:pt idx="53">
                  <c:v>6.56</c:v>
                </c:pt>
                <c:pt idx="54">
                  <c:v>7.5750000000000002</c:v>
                </c:pt>
                <c:pt idx="55">
                  <c:v>9.5660000000000007</c:v>
                </c:pt>
                <c:pt idx="56">
                  <c:v>11.362</c:v>
                </c:pt>
                <c:pt idx="57">
                  <c:v>11.619</c:v>
                </c:pt>
                <c:pt idx="58">
                  <c:v>11.693</c:v>
                </c:pt>
                <c:pt idx="59">
                  <c:v>11.442</c:v>
                </c:pt>
                <c:pt idx="60">
                  <c:v>11.37</c:v>
                </c:pt>
                <c:pt idx="61">
                  <c:v>11.387</c:v>
                </c:pt>
                <c:pt idx="62">
                  <c:v>11.407</c:v>
                </c:pt>
                <c:pt idx="63">
                  <c:v>11.254</c:v>
                </c:pt>
                <c:pt idx="64">
                  <c:v>10.808</c:v>
                </c:pt>
                <c:pt idx="65">
                  <c:v>10.467000000000001</c:v>
                </c:pt>
                <c:pt idx="66">
                  <c:v>10.956</c:v>
                </c:pt>
                <c:pt idx="67">
                  <c:v>11.178000000000001</c:v>
                </c:pt>
                <c:pt idx="68">
                  <c:v>11.446999999999999</c:v>
                </c:pt>
                <c:pt idx="69">
                  <c:v>11.462999999999999</c:v>
                </c:pt>
                <c:pt idx="70">
                  <c:v>11.401999999999999</c:v>
                </c:pt>
                <c:pt idx="71">
                  <c:v>11.407999999999999</c:v>
                </c:pt>
                <c:pt idx="72">
                  <c:v>11.207000000000001</c:v>
                </c:pt>
                <c:pt idx="73">
                  <c:v>10.763</c:v>
                </c:pt>
                <c:pt idx="74">
                  <c:v>10.673</c:v>
                </c:pt>
                <c:pt idx="75">
                  <c:v>10.757</c:v>
                </c:pt>
                <c:pt idx="76">
                  <c:v>10.811999999999999</c:v>
                </c:pt>
                <c:pt idx="77">
                  <c:v>11.359</c:v>
                </c:pt>
                <c:pt idx="78">
                  <c:v>11.625999999999999</c:v>
                </c:pt>
                <c:pt idx="79">
                  <c:v>11.449</c:v>
                </c:pt>
                <c:pt idx="80">
                  <c:v>11.526</c:v>
                </c:pt>
                <c:pt idx="81">
                  <c:v>11.651999999999999</c:v>
                </c:pt>
                <c:pt idx="82">
                  <c:v>11.614000000000001</c:v>
                </c:pt>
                <c:pt idx="83">
                  <c:v>11.35</c:v>
                </c:pt>
                <c:pt idx="84">
                  <c:v>10.912000000000001</c:v>
                </c:pt>
                <c:pt idx="85">
                  <c:v>10.867000000000001</c:v>
                </c:pt>
                <c:pt idx="86">
                  <c:v>11.092000000000001</c:v>
                </c:pt>
                <c:pt idx="87">
                  <c:v>11.199</c:v>
                </c:pt>
                <c:pt idx="88">
                  <c:v>11.164999999999999</c:v>
                </c:pt>
                <c:pt idx="89">
                  <c:v>11.141999999999999</c:v>
                </c:pt>
                <c:pt idx="90">
                  <c:v>11.144</c:v>
                </c:pt>
                <c:pt idx="91">
                  <c:v>11.079000000000001</c:v>
                </c:pt>
                <c:pt idx="92">
                  <c:v>11.276999999999999</c:v>
                </c:pt>
                <c:pt idx="93">
                  <c:v>11.202999999999999</c:v>
                </c:pt>
                <c:pt idx="94">
                  <c:v>10.981999999999999</c:v>
                </c:pt>
                <c:pt idx="95">
                  <c:v>10.641</c:v>
                </c:pt>
                <c:pt idx="96">
                  <c:v>10.55</c:v>
                </c:pt>
                <c:pt idx="97">
                  <c:v>10.273999999999999</c:v>
                </c:pt>
                <c:pt idx="98">
                  <c:v>10.067</c:v>
                </c:pt>
                <c:pt idx="99">
                  <c:v>10.414999999999999</c:v>
                </c:pt>
                <c:pt idx="100">
                  <c:v>10.493</c:v>
                </c:pt>
                <c:pt idx="101">
                  <c:v>10.693</c:v>
                </c:pt>
                <c:pt idx="102">
                  <c:v>10.869</c:v>
                </c:pt>
                <c:pt idx="103">
                  <c:v>10.805999999999999</c:v>
                </c:pt>
                <c:pt idx="104">
                  <c:v>10.898999999999999</c:v>
                </c:pt>
                <c:pt idx="105">
                  <c:v>10.962999999999999</c:v>
                </c:pt>
                <c:pt idx="106">
                  <c:v>10.977</c:v>
                </c:pt>
                <c:pt idx="107">
                  <c:v>10.83</c:v>
                </c:pt>
                <c:pt idx="108">
                  <c:v>10.868</c:v>
                </c:pt>
                <c:pt idx="109">
                  <c:v>10.808999999999999</c:v>
                </c:pt>
                <c:pt idx="110">
                  <c:v>10.89</c:v>
                </c:pt>
                <c:pt idx="111">
                  <c:v>10.884</c:v>
                </c:pt>
                <c:pt idx="112">
                  <c:v>10.93</c:v>
                </c:pt>
                <c:pt idx="113">
                  <c:v>10.835000000000001</c:v>
                </c:pt>
                <c:pt idx="114">
                  <c:v>10.763999999999999</c:v>
                </c:pt>
                <c:pt idx="115">
                  <c:v>10.742000000000001</c:v>
                </c:pt>
                <c:pt idx="116">
                  <c:v>10.792</c:v>
                </c:pt>
                <c:pt idx="117">
                  <c:v>10.837999999999999</c:v>
                </c:pt>
                <c:pt idx="118">
                  <c:v>10.891999999999999</c:v>
                </c:pt>
                <c:pt idx="119">
                  <c:v>10.832000000000001</c:v>
                </c:pt>
                <c:pt idx="120">
                  <c:v>10.821999999999999</c:v>
                </c:pt>
                <c:pt idx="121">
                  <c:v>10.161</c:v>
                </c:pt>
                <c:pt idx="122">
                  <c:v>9.9809999999999999</c:v>
                </c:pt>
                <c:pt idx="123">
                  <c:v>9.8019999999999996</c:v>
                </c:pt>
                <c:pt idx="124">
                  <c:v>9.9109999999999996</c:v>
                </c:pt>
                <c:pt idx="125">
                  <c:v>10.483000000000001</c:v>
                </c:pt>
                <c:pt idx="126">
                  <c:v>10.61</c:v>
                </c:pt>
                <c:pt idx="127">
                  <c:v>10.186999999999999</c:v>
                </c:pt>
                <c:pt idx="128">
                  <c:v>10.249000000000001</c:v>
                </c:pt>
                <c:pt idx="129">
                  <c:v>10.35</c:v>
                </c:pt>
                <c:pt idx="130">
                  <c:v>10.483000000000001</c:v>
                </c:pt>
                <c:pt idx="131">
                  <c:v>10.532999999999999</c:v>
                </c:pt>
                <c:pt idx="132">
                  <c:v>10.33</c:v>
                </c:pt>
                <c:pt idx="133">
                  <c:v>10.255000000000001</c:v>
                </c:pt>
                <c:pt idx="134">
                  <c:v>10.356999999999999</c:v>
                </c:pt>
                <c:pt idx="135">
                  <c:v>10.488</c:v>
                </c:pt>
                <c:pt idx="136">
                  <c:v>10.606</c:v>
                </c:pt>
                <c:pt idx="137">
                  <c:v>10.532</c:v>
                </c:pt>
                <c:pt idx="138">
                  <c:v>10.477</c:v>
                </c:pt>
                <c:pt idx="139">
                  <c:v>10.442</c:v>
                </c:pt>
                <c:pt idx="140">
                  <c:v>10.622</c:v>
                </c:pt>
                <c:pt idx="141">
                  <c:v>10.811</c:v>
                </c:pt>
                <c:pt idx="142">
                  <c:v>10.459</c:v>
                </c:pt>
                <c:pt idx="143">
                  <c:v>10.034000000000001</c:v>
                </c:pt>
                <c:pt idx="144">
                  <c:v>9.9939999999999998</c:v>
                </c:pt>
                <c:pt idx="145">
                  <c:v>9.7490000000000006</c:v>
                </c:pt>
                <c:pt idx="146">
                  <c:v>9.718</c:v>
                </c:pt>
                <c:pt idx="147">
                  <c:v>9.7870000000000008</c:v>
                </c:pt>
                <c:pt idx="148">
                  <c:v>9.8390000000000004</c:v>
                </c:pt>
                <c:pt idx="149">
                  <c:v>9.9039999999999999</c:v>
                </c:pt>
                <c:pt idx="150">
                  <c:v>10.38</c:v>
                </c:pt>
                <c:pt idx="151">
                  <c:v>10.426</c:v>
                </c:pt>
                <c:pt idx="152">
                  <c:v>10.428000000000001</c:v>
                </c:pt>
                <c:pt idx="153">
                  <c:v>10.448</c:v>
                </c:pt>
                <c:pt idx="154">
                  <c:v>10.641</c:v>
                </c:pt>
                <c:pt idx="155">
                  <c:v>10.906000000000001</c:v>
                </c:pt>
                <c:pt idx="156">
                  <c:v>10.754</c:v>
                </c:pt>
                <c:pt idx="157">
                  <c:v>10.884</c:v>
                </c:pt>
                <c:pt idx="158">
                  <c:v>10.879</c:v>
                </c:pt>
                <c:pt idx="159">
                  <c:v>10.981999999999999</c:v>
                </c:pt>
                <c:pt idx="160">
                  <c:v>10.898999999999999</c:v>
                </c:pt>
                <c:pt idx="161">
                  <c:v>10.946</c:v>
                </c:pt>
                <c:pt idx="162">
                  <c:v>10.977</c:v>
                </c:pt>
                <c:pt idx="163">
                  <c:v>10.981999999999999</c:v>
                </c:pt>
                <c:pt idx="164">
                  <c:v>11.010999999999999</c:v>
                </c:pt>
                <c:pt idx="165">
                  <c:v>11.042999999999999</c:v>
                </c:pt>
                <c:pt idx="166">
                  <c:v>11.021000000000001</c:v>
                </c:pt>
                <c:pt idx="167">
                  <c:v>10.991</c:v>
                </c:pt>
                <c:pt idx="168">
                  <c:v>10.916</c:v>
                </c:pt>
                <c:pt idx="169">
                  <c:v>10.92</c:v>
                </c:pt>
                <c:pt idx="170">
                  <c:v>10.909000000000001</c:v>
                </c:pt>
                <c:pt idx="171">
                  <c:v>10.907</c:v>
                </c:pt>
                <c:pt idx="172">
                  <c:v>10.851000000000001</c:v>
                </c:pt>
                <c:pt idx="173">
                  <c:v>10.872999999999999</c:v>
                </c:pt>
                <c:pt idx="174">
                  <c:v>10.516</c:v>
                </c:pt>
                <c:pt idx="175">
                  <c:v>10.404999999999999</c:v>
                </c:pt>
                <c:pt idx="176">
                  <c:v>10.455</c:v>
                </c:pt>
                <c:pt idx="177">
                  <c:v>10.381</c:v>
                </c:pt>
                <c:pt idx="178">
                  <c:v>10.239000000000001</c:v>
                </c:pt>
                <c:pt idx="179">
                  <c:v>10.612</c:v>
                </c:pt>
                <c:pt idx="180">
                  <c:v>10.971</c:v>
                </c:pt>
                <c:pt idx="181">
                  <c:v>10.94</c:v>
                </c:pt>
                <c:pt idx="182">
                  <c:v>10.988</c:v>
                </c:pt>
                <c:pt idx="183">
                  <c:v>11.037000000000001</c:v>
                </c:pt>
                <c:pt idx="184">
                  <c:v>10.99</c:v>
                </c:pt>
                <c:pt idx="185">
                  <c:v>10.986000000000001</c:v>
                </c:pt>
                <c:pt idx="186">
                  <c:v>10.949</c:v>
                </c:pt>
                <c:pt idx="187">
                  <c:v>10.946</c:v>
                </c:pt>
                <c:pt idx="188">
                  <c:v>10.92</c:v>
                </c:pt>
                <c:pt idx="189">
                  <c:v>10.972</c:v>
                </c:pt>
                <c:pt idx="190">
                  <c:v>11.021000000000001</c:v>
                </c:pt>
                <c:pt idx="191">
                  <c:v>11.01</c:v>
                </c:pt>
                <c:pt idx="192">
                  <c:v>11.036</c:v>
                </c:pt>
                <c:pt idx="193">
                  <c:v>11.002000000000001</c:v>
                </c:pt>
                <c:pt idx="194">
                  <c:v>11.005000000000001</c:v>
                </c:pt>
                <c:pt idx="195">
                  <c:v>11.022</c:v>
                </c:pt>
                <c:pt idx="196">
                  <c:v>11.029</c:v>
                </c:pt>
                <c:pt idx="197">
                  <c:v>11.052</c:v>
                </c:pt>
                <c:pt idx="198">
                  <c:v>11.055999999999999</c:v>
                </c:pt>
                <c:pt idx="199">
                  <c:v>11.023</c:v>
                </c:pt>
                <c:pt idx="200">
                  <c:v>11.032</c:v>
                </c:pt>
                <c:pt idx="201">
                  <c:v>11.055999999999999</c:v>
                </c:pt>
                <c:pt idx="202">
                  <c:v>11.11</c:v>
                </c:pt>
                <c:pt idx="203">
                  <c:v>11.127000000000001</c:v>
                </c:pt>
                <c:pt idx="204">
                  <c:v>11.145</c:v>
                </c:pt>
                <c:pt idx="205">
                  <c:v>11.099</c:v>
                </c:pt>
                <c:pt idx="206">
                  <c:v>10.757999999999999</c:v>
                </c:pt>
                <c:pt idx="207">
                  <c:v>10.6</c:v>
                </c:pt>
                <c:pt idx="208">
                  <c:v>10.71</c:v>
                </c:pt>
                <c:pt idx="209">
                  <c:v>10.864000000000001</c:v>
                </c:pt>
                <c:pt idx="210">
                  <c:v>10.855</c:v>
                </c:pt>
                <c:pt idx="211">
                  <c:v>10.864000000000001</c:v>
                </c:pt>
                <c:pt idx="212">
                  <c:v>10.829000000000001</c:v>
                </c:pt>
                <c:pt idx="213">
                  <c:v>10.759</c:v>
                </c:pt>
                <c:pt idx="214">
                  <c:v>10.7</c:v>
                </c:pt>
                <c:pt idx="215">
                  <c:v>10.698</c:v>
                </c:pt>
                <c:pt idx="216">
                  <c:v>10.754</c:v>
                </c:pt>
                <c:pt idx="217">
                  <c:v>10.823</c:v>
                </c:pt>
                <c:pt idx="218">
                  <c:v>11.065</c:v>
                </c:pt>
                <c:pt idx="219">
                  <c:v>9.3140000000000001</c:v>
                </c:pt>
                <c:pt idx="220">
                  <c:v>9.3450000000000006</c:v>
                </c:pt>
                <c:pt idx="221">
                  <c:v>9.5519999999999996</c:v>
                </c:pt>
                <c:pt idx="222">
                  <c:v>8.9960000000000004</c:v>
                </c:pt>
                <c:pt idx="223">
                  <c:v>8.8800000000000008</c:v>
                </c:pt>
                <c:pt idx="224">
                  <c:v>8.8550000000000004</c:v>
                </c:pt>
                <c:pt idx="225">
                  <c:v>8.6590000000000007</c:v>
                </c:pt>
                <c:pt idx="226">
                  <c:v>8.5589999999999993</c:v>
                </c:pt>
                <c:pt idx="227">
                  <c:v>8.3109999999999999</c:v>
                </c:pt>
                <c:pt idx="228">
                  <c:v>7.8959999999999999</c:v>
                </c:pt>
                <c:pt idx="229">
                  <c:v>7.6989999999999998</c:v>
                </c:pt>
                <c:pt idx="230">
                  <c:v>7.6470000000000002</c:v>
                </c:pt>
                <c:pt idx="231">
                  <c:v>7.6459999999999999</c:v>
                </c:pt>
                <c:pt idx="232">
                  <c:v>7.65</c:v>
                </c:pt>
                <c:pt idx="233">
                  <c:v>7.6349999999999998</c:v>
                </c:pt>
                <c:pt idx="234">
                  <c:v>7.9379999999999997</c:v>
                </c:pt>
                <c:pt idx="235">
                  <c:v>8.1579999999999995</c:v>
                </c:pt>
                <c:pt idx="236">
                  <c:v>8.0229999999999997</c:v>
                </c:pt>
                <c:pt idx="237">
                  <c:v>8.14</c:v>
                </c:pt>
                <c:pt idx="238">
                  <c:v>8.0990000000000002</c:v>
                </c:pt>
                <c:pt idx="239">
                  <c:v>8.0399999999999991</c:v>
                </c:pt>
                <c:pt idx="240">
                  <c:v>7.7249999999999996</c:v>
                </c:pt>
                <c:pt idx="241">
                  <c:v>7.774</c:v>
                </c:pt>
                <c:pt idx="242">
                  <c:v>7.766</c:v>
                </c:pt>
                <c:pt idx="243">
                  <c:v>7.7789999999999999</c:v>
                </c:pt>
                <c:pt idx="244">
                  <c:v>7.8730000000000002</c:v>
                </c:pt>
                <c:pt idx="245">
                  <c:v>7.8250000000000002</c:v>
                </c:pt>
                <c:pt idx="246">
                  <c:v>7.694</c:v>
                </c:pt>
                <c:pt idx="247">
                  <c:v>7.6029999999999998</c:v>
                </c:pt>
                <c:pt idx="248">
                  <c:v>7.5229999999999997</c:v>
                </c:pt>
                <c:pt idx="249">
                  <c:v>7.3029999999999999</c:v>
                </c:pt>
                <c:pt idx="250">
                  <c:v>7.1790000000000003</c:v>
                </c:pt>
                <c:pt idx="251">
                  <c:v>7.1150000000000002</c:v>
                </c:pt>
                <c:pt idx="252">
                  <c:v>6.9610000000000003</c:v>
                </c:pt>
                <c:pt idx="253">
                  <c:v>6.8609999999999998</c:v>
                </c:pt>
                <c:pt idx="254">
                  <c:v>6.8959999999999999</c:v>
                </c:pt>
                <c:pt idx="255">
                  <c:v>7.0979999999999999</c:v>
                </c:pt>
                <c:pt idx="256">
                  <c:v>7.0810000000000004</c:v>
                </c:pt>
                <c:pt idx="257">
                  <c:v>7.02</c:v>
                </c:pt>
                <c:pt idx="258">
                  <c:v>7.12</c:v>
                </c:pt>
                <c:pt idx="259">
                  <c:v>7.1559999999999997</c:v>
                </c:pt>
                <c:pt idx="260">
                  <c:v>7.2169999999999996</c:v>
                </c:pt>
                <c:pt idx="261">
                  <c:v>7.2</c:v>
                </c:pt>
                <c:pt idx="262">
                  <c:v>7.101</c:v>
                </c:pt>
                <c:pt idx="263">
                  <c:v>7.1269999999999998</c:v>
                </c:pt>
                <c:pt idx="264">
                  <c:v>7.1630000000000003</c:v>
                </c:pt>
                <c:pt idx="265">
                  <c:v>6.4749999999999996</c:v>
                </c:pt>
                <c:pt idx="266">
                  <c:v>6.274</c:v>
                </c:pt>
                <c:pt idx="267">
                  <c:v>6.4059999999999997</c:v>
                </c:pt>
                <c:pt idx="268">
                  <c:v>6.569</c:v>
                </c:pt>
                <c:pt idx="269">
                  <c:v>6.7089999999999996</c:v>
                </c:pt>
                <c:pt idx="270">
                  <c:v>6.9240000000000004</c:v>
                </c:pt>
                <c:pt idx="271">
                  <c:v>7.0990000000000002</c:v>
                </c:pt>
                <c:pt idx="272">
                  <c:v>7.2619999999999996</c:v>
                </c:pt>
                <c:pt idx="273">
                  <c:v>7.383</c:v>
                </c:pt>
                <c:pt idx="274">
                  <c:v>7.3890000000000002</c:v>
                </c:pt>
                <c:pt idx="275">
                  <c:v>7.4619999999999997</c:v>
                </c:pt>
                <c:pt idx="276">
                  <c:v>7.7080000000000002</c:v>
                </c:pt>
                <c:pt idx="277">
                  <c:v>7.7350000000000003</c:v>
                </c:pt>
                <c:pt idx="278">
                  <c:v>7.7789999999999999</c:v>
                </c:pt>
                <c:pt idx="279">
                  <c:v>7.3769999999999998</c:v>
                </c:pt>
                <c:pt idx="280">
                  <c:v>7.3789999999999996</c:v>
                </c:pt>
                <c:pt idx="281">
                  <c:v>7.585</c:v>
                </c:pt>
                <c:pt idx="282">
                  <c:v>7.8179999999999996</c:v>
                </c:pt>
                <c:pt idx="283">
                  <c:v>7.8639999999999999</c:v>
                </c:pt>
                <c:pt idx="284">
                  <c:v>7.9029999999999996</c:v>
                </c:pt>
                <c:pt idx="285">
                  <c:v>7.7880000000000003</c:v>
                </c:pt>
                <c:pt idx="286">
                  <c:v>7.7709999999999999</c:v>
                </c:pt>
                <c:pt idx="287">
                  <c:v>7.6680000000000001</c:v>
                </c:pt>
                <c:pt idx="288">
                  <c:v>7.6760000000000002</c:v>
                </c:pt>
                <c:pt idx="289">
                  <c:v>7.6360000000000001</c:v>
                </c:pt>
                <c:pt idx="290">
                  <c:v>7.5739999999999998</c:v>
                </c:pt>
                <c:pt idx="291">
                  <c:v>7.5810000000000004</c:v>
                </c:pt>
                <c:pt idx="292">
                  <c:v>7.3970000000000002</c:v>
                </c:pt>
                <c:pt idx="293">
                  <c:v>7.5880000000000001</c:v>
                </c:pt>
                <c:pt idx="294">
                  <c:v>7.5650000000000004</c:v>
                </c:pt>
                <c:pt idx="295">
                  <c:v>7.6139999999999999</c:v>
                </c:pt>
                <c:pt idx="296">
                  <c:v>7.6639999999999997</c:v>
                </c:pt>
                <c:pt idx="297">
                  <c:v>7.8109999999999999</c:v>
                </c:pt>
                <c:pt idx="298">
                  <c:v>7.93</c:v>
                </c:pt>
                <c:pt idx="299">
                  <c:v>8.0649999999999995</c:v>
                </c:pt>
                <c:pt idx="300">
                  <c:v>8.4740000000000002</c:v>
                </c:pt>
                <c:pt idx="301">
                  <c:v>8.4269999999999996</c:v>
                </c:pt>
                <c:pt idx="302">
                  <c:v>8.1340000000000003</c:v>
                </c:pt>
                <c:pt idx="303">
                  <c:v>7.3929999999999998</c:v>
                </c:pt>
                <c:pt idx="304">
                  <c:v>6.6070000000000002</c:v>
                </c:pt>
                <c:pt idx="305">
                  <c:v>6.7679999999999998</c:v>
                </c:pt>
                <c:pt idx="306">
                  <c:v>8.4390000000000001</c:v>
                </c:pt>
                <c:pt idx="307">
                  <c:v>9.4209999999999994</c:v>
                </c:pt>
                <c:pt idx="308">
                  <c:v>9.8339999999999996</c:v>
                </c:pt>
                <c:pt idx="309">
                  <c:v>9.7579999999999991</c:v>
                </c:pt>
                <c:pt idx="310">
                  <c:v>9.7309999999999999</c:v>
                </c:pt>
                <c:pt idx="311">
                  <c:v>9.8320000000000007</c:v>
                </c:pt>
                <c:pt idx="312">
                  <c:v>9.34</c:v>
                </c:pt>
                <c:pt idx="313">
                  <c:v>9.0640000000000001</c:v>
                </c:pt>
                <c:pt idx="314">
                  <c:v>9.2330000000000005</c:v>
                </c:pt>
                <c:pt idx="315">
                  <c:v>9.4009999999999998</c:v>
                </c:pt>
                <c:pt idx="316">
                  <c:v>9.5180000000000007</c:v>
                </c:pt>
                <c:pt idx="317">
                  <c:v>9.1660000000000004</c:v>
                </c:pt>
                <c:pt idx="318">
                  <c:v>9.1300000000000008</c:v>
                </c:pt>
                <c:pt idx="319">
                  <c:v>9.2490000000000006</c:v>
                </c:pt>
                <c:pt idx="320">
                  <c:v>9.5239999999999991</c:v>
                </c:pt>
                <c:pt idx="321">
                  <c:v>9.7560000000000002</c:v>
                </c:pt>
                <c:pt idx="322">
                  <c:v>9.8889999999999993</c:v>
                </c:pt>
                <c:pt idx="323">
                  <c:v>9.9169999999999998</c:v>
                </c:pt>
                <c:pt idx="324">
                  <c:v>9.7520000000000007</c:v>
                </c:pt>
                <c:pt idx="325">
                  <c:v>8.6310000000000002</c:v>
                </c:pt>
                <c:pt idx="326">
                  <c:v>7.5780000000000003</c:v>
                </c:pt>
                <c:pt idx="327">
                  <c:v>6.3029999999999999</c:v>
                </c:pt>
                <c:pt idx="328">
                  <c:v>5.7359999999999998</c:v>
                </c:pt>
                <c:pt idx="329">
                  <c:v>5.63</c:v>
                </c:pt>
                <c:pt idx="330">
                  <c:v>7.0579999999999998</c:v>
                </c:pt>
                <c:pt idx="331">
                  <c:v>9.6120000000000001</c:v>
                </c:pt>
                <c:pt idx="332">
                  <c:v>9.8759999999999994</c:v>
                </c:pt>
                <c:pt idx="333">
                  <c:v>9.7029999999999994</c:v>
                </c:pt>
                <c:pt idx="334">
                  <c:v>9.5890000000000004</c:v>
                </c:pt>
                <c:pt idx="335">
                  <c:v>9.5640000000000001</c:v>
                </c:pt>
                <c:pt idx="336">
                  <c:v>8.98</c:v>
                </c:pt>
                <c:pt idx="337">
                  <c:v>8.8699999999999992</c:v>
                </c:pt>
                <c:pt idx="338">
                  <c:v>9.1609999999999996</c:v>
                </c:pt>
                <c:pt idx="339">
                  <c:v>9.5380000000000003</c:v>
                </c:pt>
                <c:pt idx="340">
                  <c:v>10.085000000000001</c:v>
                </c:pt>
                <c:pt idx="341">
                  <c:v>10.284000000000001</c:v>
                </c:pt>
                <c:pt idx="342">
                  <c:v>10.481</c:v>
                </c:pt>
                <c:pt idx="343">
                  <c:v>10.664</c:v>
                </c:pt>
                <c:pt idx="344">
                  <c:v>10.645</c:v>
                </c:pt>
                <c:pt idx="345">
                  <c:v>10.276999999999999</c:v>
                </c:pt>
                <c:pt idx="346">
                  <c:v>10.173</c:v>
                </c:pt>
                <c:pt idx="347">
                  <c:v>9.5399999999999991</c:v>
                </c:pt>
                <c:pt idx="348">
                  <c:v>6.9779999999999998</c:v>
                </c:pt>
                <c:pt idx="349">
                  <c:v>5.6120000000000001</c:v>
                </c:pt>
                <c:pt idx="350">
                  <c:v>5.2110000000000003</c:v>
                </c:pt>
                <c:pt idx="351">
                  <c:v>5.077</c:v>
                </c:pt>
                <c:pt idx="352">
                  <c:v>5.1369999999999996</c:v>
                </c:pt>
                <c:pt idx="353">
                  <c:v>5.1959999999999997</c:v>
                </c:pt>
                <c:pt idx="354">
                  <c:v>5.2910000000000004</c:v>
                </c:pt>
                <c:pt idx="355">
                  <c:v>5.3230000000000004</c:v>
                </c:pt>
                <c:pt idx="356">
                  <c:v>5.0940000000000003</c:v>
                </c:pt>
                <c:pt idx="357">
                  <c:v>4.5350000000000001</c:v>
                </c:pt>
                <c:pt idx="358">
                  <c:v>4.5</c:v>
                </c:pt>
                <c:pt idx="359">
                  <c:v>4.5410000000000004</c:v>
                </c:pt>
                <c:pt idx="360">
                  <c:v>4.5519999999999996</c:v>
                </c:pt>
                <c:pt idx="361">
                  <c:v>4.5229999999999997</c:v>
                </c:pt>
                <c:pt idx="362">
                  <c:v>4.4630000000000001</c:v>
                </c:pt>
                <c:pt idx="363">
                  <c:v>4.4580000000000002</c:v>
                </c:pt>
                <c:pt idx="364">
                  <c:v>4.4560000000000004</c:v>
                </c:pt>
                <c:pt idx="365">
                  <c:v>4.4669999999999996</c:v>
                </c:pt>
                <c:pt idx="366">
                  <c:v>4.4770000000000003</c:v>
                </c:pt>
                <c:pt idx="367">
                  <c:v>4.4710000000000001</c:v>
                </c:pt>
                <c:pt idx="368">
                  <c:v>4.4770000000000003</c:v>
                </c:pt>
                <c:pt idx="369">
                  <c:v>4.5179999999999998</c:v>
                </c:pt>
                <c:pt idx="370">
                  <c:v>4.484</c:v>
                </c:pt>
                <c:pt idx="371">
                  <c:v>4.4690000000000003</c:v>
                </c:pt>
                <c:pt idx="372">
                  <c:v>4.4870000000000001</c:v>
                </c:pt>
                <c:pt idx="373">
                  <c:v>4.476</c:v>
                </c:pt>
                <c:pt idx="374">
                  <c:v>4.4809999999999999</c:v>
                </c:pt>
                <c:pt idx="375">
                  <c:v>4.4930000000000003</c:v>
                </c:pt>
                <c:pt idx="376">
                  <c:v>4.5529999999999999</c:v>
                </c:pt>
                <c:pt idx="377">
                  <c:v>4.5460000000000003</c:v>
                </c:pt>
                <c:pt idx="378">
                  <c:v>4.4560000000000004</c:v>
                </c:pt>
                <c:pt idx="379">
                  <c:v>6.2590000000000003</c:v>
                </c:pt>
                <c:pt idx="380">
                  <c:v>7.5940000000000003</c:v>
                </c:pt>
                <c:pt idx="381">
                  <c:v>7.407</c:v>
                </c:pt>
                <c:pt idx="382">
                  <c:v>7.649</c:v>
                </c:pt>
                <c:pt idx="383">
                  <c:v>7.3689999999999998</c:v>
                </c:pt>
                <c:pt idx="384">
                  <c:v>7.3479999999999999</c:v>
                </c:pt>
                <c:pt idx="385">
                  <c:v>7.8090000000000002</c:v>
                </c:pt>
                <c:pt idx="386">
                  <c:v>7.915</c:v>
                </c:pt>
                <c:pt idx="387">
                  <c:v>8.2219999999999995</c:v>
                </c:pt>
                <c:pt idx="388">
                  <c:v>8.2829999999999995</c:v>
                </c:pt>
                <c:pt idx="389">
                  <c:v>8.09</c:v>
                </c:pt>
                <c:pt idx="390">
                  <c:v>8.4909999999999997</c:v>
                </c:pt>
                <c:pt idx="391">
                  <c:v>8.56</c:v>
                </c:pt>
                <c:pt idx="392">
                  <c:v>8.52</c:v>
                </c:pt>
                <c:pt idx="393">
                  <c:v>6.82</c:v>
                </c:pt>
                <c:pt idx="394">
                  <c:v>6.1429999999999998</c:v>
                </c:pt>
                <c:pt idx="395">
                  <c:v>5.2140000000000004</c:v>
                </c:pt>
                <c:pt idx="396">
                  <c:v>4.1520000000000001</c:v>
                </c:pt>
                <c:pt idx="397">
                  <c:v>3.956</c:v>
                </c:pt>
                <c:pt idx="398">
                  <c:v>3.9249999999999998</c:v>
                </c:pt>
                <c:pt idx="399">
                  <c:v>3.9620000000000002</c:v>
                </c:pt>
                <c:pt idx="400">
                  <c:v>3.9889999999999999</c:v>
                </c:pt>
                <c:pt idx="401">
                  <c:v>4.1059999999999999</c:v>
                </c:pt>
                <c:pt idx="402">
                  <c:v>5.2320000000000002</c:v>
                </c:pt>
                <c:pt idx="403">
                  <c:v>8.44</c:v>
                </c:pt>
                <c:pt idx="404">
                  <c:v>8.7100000000000009</c:v>
                </c:pt>
                <c:pt idx="405">
                  <c:v>7.4279999999999999</c:v>
                </c:pt>
                <c:pt idx="406">
                  <c:v>5.5990000000000002</c:v>
                </c:pt>
                <c:pt idx="407">
                  <c:v>4.5570000000000004</c:v>
                </c:pt>
                <c:pt idx="408">
                  <c:v>4.4119999999999999</c:v>
                </c:pt>
                <c:pt idx="409">
                  <c:v>4.3570000000000002</c:v>
                </c:pt>
                <c:pt idx="410">
                  <c:v>4.26</c:v>
                </c:pt>
                <c:pt idx="411">
                  <c:v>4.29</c:v>
                </c:pt>
                <c:pt idx="412">
                  <c:v>4.6230000000000002</c:v>
                </c:pt>
                <c:pt idx="413">
                  <c:v>5.2910000000000004</c:v>
                </c:pt>
                <c:pt idx="414">
                  <c:v>6.5430000000000001</c:v>
                </c:pt>
                <c:pt idx="415">
                  <c:v>8.4559999999999995</c:v>
                </c:pt>
                <c:pt idx="416">
                  <c:v>9.1880000000000006</c:v>
                </c:pt>
                <c:pt idx="417">
                  <c:v>7.3109999999999999</c:v>
                </c:pt>
                <c:pt idx="418">
                  <c:v>7.1829999999999998</c:v>
                </c:pt>
                <c:pt idx="419">
                  <c:v>6.4850000000000003</c:v>
                </c:pt>
                <c:pt idx="420">
                  <c:v>5.43</c:v>
                </c:pt>
                <c:pt idx="421">
                  <c:v>4.7229999999999999</c:v>
                </c:pt>
                <c:pt idx="422">
                  <c:v>4.6079999999999997</c:v>
                </c:pt>
                <c:pt idx="423">
                  <c:v>4.5999999999999996</c:v>
                </c:pt>
                <c:pt idx="424">
                  <c:v>4.5510000000000002</c:v>
                </c:pt>
                <c:pt idx="425">
                  <c:v>4.5869999999999997</c:v>
                </c:pt>
                <c:pt idx="426">
                  <c:v>4.5830000000000002</c:v>
                </c:pt>
                <c:pt idx="427">
                  <c:v>4.6719999999999997</c:v>
                </c:pt>
                <c:pt idx="428">
                  <c:v>5.0229999999999997</c:v>
                </c:pt>
                <c:pt idx="429">
                  <c:v>4.8579999999999997</c:v>
                </c:pt>
                <c:pt idx="430">
                  <c:v>4.79</c:v>
                </c:pt>
                <c:pt idx="431">
                  <c:v>4.6980000000000004</c:v>
                </c:pt>
                <c:pt idx="432">
                  <c:v>4.5369999999999999</c:v>
                </c:pt>
                <c:pt idx="433">
                  <c:v>4.6449999999999996</c:v>
                </c:pt>
                <c:pt idx="434">
                  <c:v>4.6260000000000003</c:v>
                </c:pt>
                <c:pt idx="435">
                  <c:v>4.6390000000000002</c:v>
                </c:pt>
                <c:pt idx="436">
                  <c:v>4.6529999999999996</c:v>
                </c:pt>
                <c:pt idx="437">
                  <c:v>4.7050000000000001</c:v>
                </c:pt>
                <c:pt idx="438">
                  <c:v>4.7629999999999999</c:v>
                </c:pt>
                <c:pt idx="439">
                  <c:v>4.7430000000000003</c:v>
                </c:pt>
                <c:pt idx="440">
                  <c:v>4.7590000000000003</c:v>
                </c:pt>
                <c:pt idx="441">
                  <c:v>4.7779999999999996</c:v>
                </c:pt>
                <c:pt idx="442">
                  <c:v>4.7610000000000001</c:v>
                </c:pt>
                <c:pt idx="443">
                  <c:v>4.8</c:v>
                </c:pt>
                <c:pt idx="444">
                  <c:v>5.0819999999999999</c:v>
                </c:pt>
                <c:pt idx="445">
                  <c:v>5.5519999999999996</c:v>
                </c:pt>
                <c:pt idx="446">
                  <c:v>6.101</c:v>
                </c:pt>
                <c:pt idx="447">
                  <c:v>6.6550000000000002</c:v>
                </c:pt>
                <c:pt idx="448">
                  <c:v>7.0519999999999996</c:v>
                </c:pt>
                <c:pt idx="449">
                  <c:v>7.0170000000000003</c:v>
                </c:pt>
                <c:pt idx="450">
                  <c:v>8.2509999999999994</c:v>
                </c:pt>
                <c:pt idx="451">
                  <c:v>10.313000000000001</c:v>
                </c:pt>
                <c:pt idx="452">
                  <c:v>8.3719999999999999</c:v>
                </c:pt>
                <c:pt idx="453">
                  <c:v>5.9630000000000001</c:v>
                </c:pt>
                <c:pt idx="454">
                  <c:v>5.27</c:v>
                </c:pt>
                <c:pt idx="455">
                  <c:v>4.9729999999999999</c:v>
                </c:pt>
                <c:pt idx="456">
                  <c:v>4.8760000000000003</c:v>
                </c:pt>
                <c:pt idx="457">
                  <c:v>4.8179999999999996</c:v>
                </c:pt>
                <c:pt idx="458">
                  <c:v>4.7350000000000003</c:v>
                </c:pt>
                <c:pt idx="459">
                  <c:v>4.75</c:v>
                </c:pt>
                <c:pt idx="460">
                  <c:v>4.6900000000000004</c:v>
                </c:pt>
                <c:pt idx="461">
                  <c:v>4.7329999999999997</c:v>
                </c:pt>
                <c:pt idx="462">
                  <c:v>4.9669999999999996</c:v>
                </c:pt>
                <c:pt idx="463">
                  <c:v>5.6029999999999998</c:v>
                </c:pt>
                <c:pt idx="464">
                  <c:v>6.9530000000000003</c:v>
                </c:pt>
                <c:pt idx="465">
                  <c:v>7.5410000000000004</c:v>
                </c:pt>
                <c:pt idx="466">
                  <c:v>8.3529999999999998</c:v>
                </c:pt>
                <c:pt idx="467">
                  <c:v>8.6359999999999992</c:v>
                </c:pt>
                <c:pt idx="468">
                  <c:v>8.6349999999999998</c:v>
                </c:pt>
                <c:pt idx="469">
                  <c:v>8.8879999999999999</c:v>
                </c:pt>
                <c:pt idx="470">
                  <c:v>9.1519999999999992</c:v>
                </c:pt>
                <c:pt idx="471">
                  <c:v>9.0470000000000006</c:v>
                </c:pt>
                <c:pt idx="472">
                  <c:v>8.9939999999999998</c:v>
                </c:pt>
                <c:pt idx="473">
                  <c:v>8.798</c:v>
                </c:pt>
                <c:pt idx="474">
                  <c:v>9.4770000000000003</c:v>
                </c:pt>
                <c:pt idx="475">
                  <c:v>10.43</c:v>
                </c:pt>
                <c:pt idx="476">
                  <c:v>10.519</c:v>
                </c:pt>
                <c:pt idx="477">
                  <c:v>10.553000000000001</c:v>
                </c:pt>
                <c:pt idx="478">
                  <c:v>10.324999999999999</c:v>
                </c:pt>
                <c:pt idx="479">
                  <c:v>8.9779999999999998</c:v>
                </c:pt>
                <c:pt idx="480">
                  <c:v>9.8179999999999996</c:v>
                </c:pt>
                <c:pt idx="481">
                  <c:v>9.6080000000000005</c:v>
                </c:pt>
                <c:pt idx="482">
                  <c:v>9.0820000000000007</c:v>
                </c:pt>
                <c:pt idx="483">
                  <c:v>8.8390000000000004</c:v>
                </c:pt>
                <c:pt idx="484">
                  <c:v>9.3550000000000004</c:v>
                </c:pt>
                <c:pt idx="485">
                  <c:v>10.11</c:v>
                </c:pt>
                <c:pt idx="486">
                  <c:v>10.282999999999999</c:v>
                </c:pt>
                <c:pt idx="487">
                  <c:v>10.589</c:v>
                </c:pt>
                <c:pt idx="488">
                  <c:v>10.602</c:v>
                </c:pt>
                <c:pt idx="489">
                  <c:v>10.358000000000001</c:v>
                </c:pt>
                <c:pt idx="490">
                  <c:v>9.4489999999999998</c:v>
                </c:pt>
                <c:pt idx="491">
                  <c:v>9.0510000000000002</c:v>
                </c:pt>
                <c:pt idx="492">
                  <c:v>8.8109999999999999</c:v>
                </c:pt>
                <c:pt idx="493">
                  <c:v>8.577</c:v>
                </c:pt>
                <c:pt idx="494">
                  <c:v>8.4550000000000001</c:v>
                </c:pt>
                <c:pt idx="495">
                  <c:v>7.9950000000000001</c:v>
                </c:pt>
                <c:pt idx="496">
                  <c:v>7.8179999999999996</c:v>
                </c:pt>
                <c:pt idx="497">
                  <c:v>8.6509999999999998</c:v>
                </c:pt>
                <c:pt idx="498">
                  <c:v>9.5990000000000002</c:v>
                </c:pt>
                <c:pt idx="499">
                  <c:v>9.5820000000000007</c:v>
                </c:pt>
                <c:pt idx="500">
                  <c:v>9.4130000000000003</c:v>
                </c:pt>
                <c:pt idx="501">
                  <c:v>9.0370000000000008</c:v>
                </c:pt>
                <c:pt idx="502">
                  <c:v>8.5050000000000008</c:v>
                </c:pt>
                <c:pt idx="503">
                  <c:v>8.327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7B-473F-A171-D406938BD0D4}"/>
            </c:ext>
          </c:extLst>
        </c:ser>
        <c:ser>
          <c:idx val="5"/>
          <c:order val="4"/>
          <c:tx>
            <c:strRef>
              <c:f>'Chart 2 Data'!$G$1</c:f>
              <c:strCache>
                <c:ptCount val="1"/>
                <c:pt idx="0">
                  <c:v>Natural gas deployment</c:v>
                </c:pt>
              </c:strCache>
            </c:strRef>
          </c:tx>
          <c:spPr>
            <a:solidFill>
              <a:srgbClr val="A7B2BC"/>
            </a:solidFill>
            <a:ln w="25400">
              <a:noFill/>
            </a:ln>
          </c:spPr>
          <c:val>
            <c:numRef>
              <c:f>'Chart 2 Data'!$G$2:$G$505</c:f>
              <c:numCache>
                <c:formatCode>0</c:formatCode>
                <c:ptCount val="504"/>
                <c:pt idx="0">
                  <c:v>24.731999999999999</c:v>
                </c:pt>
                <c:pt idx="1">
                  <c:v>24.093</c:v>
                </c:pt>
                <c:pt idx="2">
                  <c:v>23.628</c:v>
                </c:pt>
                <c:pt idx="3">
                  <c:v>23.693999999999999</c:v>
                </c:pt>
                <c:pt idx="4">
                  <c:v>23.241</c:v>
                </c:pt>
                <c:pt idx="5">
                  <c:v>22.838000000000001</c:v>
                </c:pt>
                <c:pt idx="6">
                  <c:v>22.119</c:v>
                </c:pt>
                <c:pt idx="7">
                  <c:v>22.477</c:v>
                </c:pt>
                <c:pt idx="8">
                  <c:v>23.574000000000002</c:v>
                </c:pt>
                <c:pt idx="9">
                  <c:v>23.536000000000001</c:v>
                </c:pt>
                <c:pt idx="10">
                  <c:v>22.356999999999999</c:v>
                </c:pt>
                <c:pt idx="11">
                  <c:v>22.751000000000001</c:v>
                </c:pt>
                <c:pt idx="12">
                  <c:v>23.375</c:v>
                </c:pt>
                <c:pt idx="13">
                  <c:v>23.347999999999999</c:v>
                </c:pt>
                <c:pt idx="14">
                  <c:v>23.600999999999999</c:v>
                </c:pt>
                <c:pt idx="15">
                  <c:v>22.972000000000001</c:v>
                </c:pt>
                <c:pt idx="16">
                  <c:v>22.175999999999998</c:v>
                </c:pt>
                <c:pt idx="17">
                  <c:v>21.170999999999999</c:v>
                </c:pt>
                <c:pt idx="18">
                  <c:v>20.486999999999998</c:v>
                </c:pt>
                <c:pt idx="19">
                  <c:v>21.928000000000001</c:v>
                </c:pt>
                <c:pt idx="20">
                  <c:v>22.626999999999999</c:v>
                </c:pt>
                <c:pt idx="21">
                  <c:v>22.603000000000002</c:v>
                </c:pt>
                <c:pt idx="22">
                  <c:v>22.437999999999999</c:v>
                </c:pt>
                <c:pt idx="23">
                  <c:v>21.484000000000002</c:v>
                </c:pt>
                <c:pt idx="24">
                  <c:v>20.596</c:v>
                </c:pt>
                <c:pt idx="25">
                  <c:v>20.922000000000001</c:v>
                </c:pt>
                <c:pt idx="26">
                  <c:v>21.282</c:v>
                </c:pt>
                <c:pt idx="27">
                  <c:v>21.864000000000001</c:v>
                </c:pt>
                <c:pt idx="28">
                  <c:v>23.055</c:v>
                </c:pt>
                <c:pt idx="29">
                  <c:v>23.350999999999999</c:v>
                </c:pt>
                <c:pt idx="30">
                  <c:v>23.715</c:v>
                </c:pt>
                <c:pt idx="31">
                  <c:v>24.827000000000002</c:v>
                </c:pt>
                <c:pt idx="32">
                  <c:v>25.204000000000001</c:v>
                </c:pt>
                <c:pt idx="33">
                  <c:v>24.135000000000002</c:v>
                </c:pt>
                <c:pt idx="34">
                  <c:v>23.009</c:v>
                </c:pt>
                <c:pt idx="35">
                  <c:v>23.626000000000001</c:v>
                </c:pt>
                <c:pt idx="36">
                  <c:v>23.157</c:v>
                </c:pt>
                <c:pt idx="37">
                  <c:v>22.361999999999998</c:v>
                </c:pt>
                <c:pt idx="38">
                  <c:v>21.582000000000001</c:v>
                </c:pt>
                <c:pt idx="39">
                  <c:v>20.751999999999999</c:v>
                </c:pt>
                <c:pt idx="40">
                  <c:v>20.460999999999999</c:v>
                </c:pt>
                <c:pt idx="41">
                  <c:v>21.459</c:v>
                </c:pt>
                <c:pt idx="42">
                  <c:v>23.027000000000001</c:v>
                </c:pt>
                <c:pt idx="43">
                  <c:v>25.318999999999999</c:v>
                </c:pt>
                <c:pt idx="44">
                  <c:v>27.565999999999999</c:v>
                </c:pt>
                <c:pt idx="45">
                  <c:v>27.859000000000002</c:v>
                </c:pt>
                <c:pt idx="46">
                  <c:v>28.341000000000001</c:v>
                </c:pt>
                <c:pt idx="47">
                  <c:v>27.803000000000001</c:v>
                </c:pt>
                <c:pt idx="48">
                  <c:v>26.515999999999998</c:v>
                </c:pt>
                <c:pt idx="49">
                  <c:v>25.565000000000001</c:v>
                </c:pt>
                <c:pt idx="50">
                  <c:v>24.978000000000002</c:v>
                </c:pt>
                <c:pt idx="51">
                  <c:v>24.675999999999998</c:v>
                </c:pt>
                <c:pt idx="52">
                  <c:v>24.201000000000001</c:v>
                </c:pt>
                <c:pt idx="53">
                  <c:v>24.137</c:v>
                </c:pt>
                <c:pt idx="54">
                  <c:v>24.852</c:v>
                </c:pt>
                <c:pt idx="55">
                  <c:v>25.800999999999998</c:v>
                </c:pt>
                <c:pt idx="56">
                  <c:v>25.579000000000001</c:v>
                </c:pt>
                <c:pt idx="57">
                  <c:v>24.521999999999998</c:v>
                </c:pt>
                <c:pt idx="58">
                  <c:v>22.739000000000001</c:v>
                </c:pt>
                <c:pt idx="59">
                  <c:v>22.228000000000002</c:v>
                </c:pt>
                <c:pt idx="60">
                  <c:v>21.268000000000001</c:v>
                </c:pt>
                <c:pt idx="61">
                  <c:v>20.585999999999999</c:v>
                </c:pt>
                <c:pt idx="62">
                  <c:v>20.149000000000001</c:v>
                </c:pt>
                <c:pt idx="63">
                  <c:v>19.344000000000001</c:v>
                </c:pt>
                <c:pt idx="64">
                  <c:v>19.193999999999999</c:v>
                </c:pt>
                <c:pt idx="65">
                  <c:v>20.004999999999999</c:v>
                </c:pt>
                <c:pt idx="66">
                  <c:v>22.084</c:v>
                </c:pt>
                <c:pt idx="67">
                  <c:v>25.332000000000001</c:v>
                </c:pt>
                <c:pt idx="68">
                  <c:v>25.638000000000002</c:v>
                </c:pt>
                <c:pt idx="69">
                  <c:v>25.222999999999999</c:v>
                </c:pt>
                <c:pt idx="70">
                  <c:v>24.222000000000001</c:v>
                </c:pt>
                <c:pt idx="71">
                  <c:v>22.334</c:v>
                </c:pt>
                <c:pt idx="72">
                  <c:v>20.692</c:v>
                </c:pt>
                <c:pt idx="73">
                  <c:v>19.934000000000001</c:v>
                </c:pt>
                <c:pt idx="74">
                  <c:v>19.605</c:v>
                </c:pt>
                <c:pt idx="75">
                  <c:v>19.52</c:v>
                </c:pt>
                <c:pt idx="76">
                  <c:v>19.884</c:v>
                </c:pt>
                <c:pt idx="77">
                  <c:v>20.344000000000001</c:v>
                </c:pt>
                <c:pt idx="78">
                  <c:v>22.251999999999999</c:v>
                </c:pt>
                <c:pt idx="79">
                  <c:v>25.5</c:v>
                </c:pt>
                <c:pt idx="80">
                  <c:v>27.34</c:v>
                </c:pt>
                <c:pt idx="81">
                  <c:v>27.457999999999998</c:v>
                </c:pt>
                <c:pt idx="82">
                  <c:v>26.934999999999999</c:v>
                </c:pt>
                <c:pt idx="83">
                  <c:v>27.187000000000001</c:v>
                </c:pt>
                <c:pt idx="84">
                  <c:v>27.585999999999999</c:v>
                </c:pt>
                <c:pt idx="85">
                  <c:v>27.259</c:v>
                </c:pt>
                <c:pt idx="86">
                  <c:v>26.613</c:v>
                </c:pt>
                <c:pt idx="87">
                  <c:v>25.965</c:v>
                </c:pt>
                <c:pt idx="88">
                  <c:v>25.79</c:v>
                </c:pt>
                <c:pt idx="89">
                  <c:v>26.574000000000002</c:v>
                </c:pt>
                <c:pt idx="90">
                  <c:v>29.071999999999999</c:v>
                </c:pt>
                <c:pt idx="91">
                  <c:v>32.220999999999997</c:v>
                </c:pt>
                <c:pt idx="92">
                  <c:v>32.225999999999999</c:v>
                </c:pt>
                <c:pt idx="93">
                  <c:v>31.472999999999999</c:v>
                </c:pt>
                <c:pt idx="94">
                  <c:v>29.920999999999999</c:v>
                </c:pt>
                <c:pt idx="95">
                  <c:v>27.695</c:v>
                </c:pt>
                <c:pt idx="96">
                  <c:v>25.577000000000002</c:v>
                </c:pt>
                <c:pt idx="97">
                  <c:v>24.768000000000001</c:v>
                </c:pt>
                <c:pt idx="98">
                  <c:v>24.091999999999999</c:v>
                </c:pt>
                <c:pt idx="99">
                  <c:v>23.527000000000001</c:v>
                </c:pt>
                <c:pt idx="100">
                  <c:v>23.754999999999999</c:v>
                </c:pt>
                <c:pt idx="101">
                  <c:v>24.684999999999999</c:v>
                </c:pt>
                <c:pt idx="102">
                  <c:v>26.893999999999998</c:v>
                </c:pt>
                <c:pt idx="103">
                  <c:v>30.221</c:v>
                </c:pt>
                <c:pt idx="104">
                  <c:v>32.308999999999997</c:v>
                </c:pt>
                <c:pt idx="105">
                  <c:v>32.762</c:v>
                </c:pt>
                <c:pt idx="106">
                  <c:v>33.106999999999999</c:v>
                </c:pt>
                <c:pt idx="107">
                  <c:v>33.683999999999997</c:v>
                </c:pt>
                <c:pt idx="108">
                  <c:v>33.677</c:v>
                </c:pt>
                <c:pt idx="109">
                  <c:v>33.176000000000002</c:v>
                </c:pt>
                <c:pt idx="110">
                  <c:v>32.930999999999997</c:v>
                </c:pt>
                <c:pt idx="111">
                  <c:v>32.933999999999997</c:v>
                </c:pt>
                <c:pt idx="112">
                  <c:v>33.234999999999999</c:v>
                </c:pt>
                <c:pt idx="113">
                  <c:v>34.19</c:v>
                </c:pt>
                <c:pt idx="114">
                  <c:v>35.615000000000002</c:v>
                </c:pt>
                <c:pt idx="115">
                  <c:v>37.003999999999998</c:v>
                </c:pt>
                <c:pt idx="116">
                  <c:v>37.164000000000001</c:v>
                </c:pt>
                <c:pt idx="117">
                  <c:v>36.488999999999997</c:v>
                </c:pt>
                <c:pt idx="118">
                  <c:v>35.061</c:v>
                </c:pt>
                <c:pt idx="119">
                  <c:v>32.976999999999997</c:v>
                </c:pt>
                <c:pt idx="120">
                  <c:v>31.126000000000001</c:v>
                </c:pt>
                <c:pt idx="121">
                  <c:v>30.65</c:v>
                </c:pt>
                <c:pt idx="122">
                  <c:v>30.431999999999999</c:v>
                </c:pt>
                <c:pt idx="123">
                  <c:v>30.728000000000002</c:v>
                </c:pt>
                <c:pt idx="124">
                  <c:v>30.902000000000001</c:v>
                </c:pt>
                <c:pt idx="125">
                  <c:v>31.704999999999998</c:v>
                </c:pt>
                <c:pt idx="126">
                  <c:v>33.96</c:v>
                </c:pt>
                <c:pt idx="127">
                  <c:v>37.576000000000001</c:v>
                </c:pt>
                <c:pt idx="128">
                  <c:v>40.094999999999999</c:v>
                </c:pt>
                <c:pt idx="129">
                  <c:v>41.276000000000003</c:v>
                </c:pt>
                <c:pt idx="130">
                  <c:v>41.704999999999998</c:v>
                </c:pt>
                <c:pt idx="131">
                  <c:v>42.097000000000001</c:v>
                </c:pt>
                <c:pt idx="132">
                  <c:v>42.228000000000002</c:v>
                </c:pt>
                <c:pt idx="133">
                  <c:v>41.776000000000003</c:v>
                </c:pt>
                <c:pt idx="134">
                  <c:v>41.399000000000001</c:v>
                </c:pt>
                <c:pt idx="135">
                  <c:v>41.127000000000002</c:v>
                </c:pt>
                <c:pt idx="136">
                  <c:v>41.180999999999997</c:v>
                </c:pt>
                <c:pt idx="137">
                  <c:v>41.710999999999999</c:v>
                </c:pt>
                <c:pt idx="138">
                  <c:v>42.533000000000001</c:v>
                </c:pt>
                <c:pt idx="139">
                  <c:v>43.965000000000003</c:v>
                </c:pt>
                <c:pt idx="140">
                  <c:v>43.926000000000002</c:v>
                </c:pt>
                <c:pt idx="141">
                  <c:v>43.359000000000002</c:v>
                </c:pt>
                <c:pt idx="142">
                  <c:v>42.155000000000001</c:v>
                </c:pt>
                <c:pt idx="143">
                  <c:v>40.386000000000003</c:v>
                </c:pt>
                <c:pt idx="144">
                  <c:v>38.496000000000002</c:v>
                </c:pt>
                <c:pt idx="145">
                  <c:v>37.473999999999997</c:v>
                </c:pt>
                <c:pt idx="146">
                  <c:v>37.064999999999998</c:v>
                </c:pt>
                <c:pt idx="147">
                  <c:v>37.040999999999997</c:v>
                </c:pt>
                <c:pt idx="148">
                  <c:v>37.396999999999998</c:v>
                </c:pt>
                <c:pt idx="149">
                  <c:v>38.445</c:v>
                </c:pt>
                <c:pt idx="150">
                  <c:v>40.197000000000003</c:v>
                </c:pt>
                <c:pt idx="151">
                  <c:v>43.106999999999999</c:v>
                </c:pt>
                <c:pt idx="152">
                  <c:v>45.238</c:v>
                </c:pt>
                <c:pt idx="153">
                  <c:v>46.070999999999998</c:v>
                </c:pt>
                <c:pt idx="154">
                  <c:v>46.17</c:v>
                </c:pt>
                <c:pt idx="155">
                  <c:v>45.74</c:v>
                </c:pt>
                <c:pt idx="156">
                  <c:v>45.027000000000001</c:v>
                </c:pt>
                <c:pt idx="157">
                  <c:v>43.975999999999999</c:v>
                </c:pt>
                <c:pt idx="158">
                  <c:v>43.442999999999998</c:v>
                </c:pt>
                <c:pt idx="159">
                  <c:v>43.116999999999997</c:v>
                </c:pt>
                <c:pt idx="160">
                  <c:v>42.991999999999997</c:v>
                </c:pt>
                <c:pt idx="161">
                  <c:v>43.362000000000002</c:v>
                </c:pt>
                <c:pt idx="162">
                  <c:v>44.265999999999998</c:v>
                </c:pt>
                <c:pt idx="163">
                  <c:v>45.332999999999998</c:v>
                </c:pt>
                <c:pt idx="164">
                  <c:v>45.258000000000003</c:v>
                </c:pt>
                <c:pt idx="165">
                  <c:v>44.512</c:v>
                </c:pt>
                <c:pt idx="166">
                  <c:v>43.631999999999998</c:v>
                </c:pt>
                <c:pt idx="167">
                  <c:v>41.84</c:v>
                </c:pt>
                <c:pt idx="168">
                  <c:v>40.235999999999997</c:v>
                </c:pt>
                <c:pt idx="169">
                  <c:v>38.628</c:v>
                </c:pt>
                <c:pt idx="170">
                  <c:v>38.006</c:v>
                </c:pt>
                <c:pt idx="171">
                  <c:v>37.674999999999997</c:v>
                </c:pt>
                <c:pt idx="172">
                  <c:v>37.887</c:v>
                </c:pt>
                <c:pt idx="173">
                  <c:v>38.518999999999998</c:v>
                </c:pt>
                <c:pt idx="174">
                  <c:v>40.018999999999998</c:v>
                </c:pt>
                <c:pt idx="175">
                  <c:v>41.768999999999998</c:v>
                </c:pt>
                <c:pt idx="176">
                  <c:v>43.162999999999997</c:v>
                </c:pt>
                <c:pt idx="177">
                  <c:v>44.691000000000003</c:v>
                </c:pt>
                <c:pt idx="178">
                  <c:v>45.972000000000001</c:v>
                </c:pt>
                <c:pt idx="179">
                  <c:v>45.843000000000004</c:v>
                </c:pt>
                <c:pt idx="180">
                  <c:v>44.798999999999999</c:v>
                </c:pt>
                <c:pt idx="181">
                  <c:v>43.238</c:v>
                </c:pt>
                <c:pt idx="182">
                  <c:v>41.167000000000002</c:v>
                </c:pt>
                <c:pt idx="183">
                  <c:v>39.698999999999998</c:v>
                </c:pt>
                <c:pt idx="184">
                  <c:v>38.970999999999997</c:v>
                </c:pt>
                <c:pt idx="185">
                  <c:v>39.344999999999999</c:v>
                </c:pt>
                <c:pt idx="186">
                  <c:v>40.826000000000001</c:v>
                </c:pt>
                <c:pt idx="187">
                  <c:v>42.695</c:v>
                </c:pt>
                <c:pt idx="188">
                  <c:v>42.875999999999998</c:v>
                </c:pt>
                <c:pt idx="189">
                  <c:v>42.27</c:v>
                </c:pt>
                <c:pt idx="190">
                  <c:v>41.31</c:v>
                </c:pt>
                <c:pt idx="191">
                  <c:v>39.792999999999999</c:v>
                </c:pt>
                <c:pt idx="192">
                  <c:v>38.439</c:v>
                </c:pt>
                <c:pt idx="193">
                  <c:v>37.39</c:v>
                </c:pt>
                <c:pt idx="194">
                  <c:v>36.847000000000001</c:v>
                </c:pt>
                <c:pt idx="195">
                  <c:v>36.747</c:v>
                </c:pt>
                <c:pt idx="196">
                  <c:v>37.055999999999997</c:v>
                </c:pt>
                <c:pt idx="197">
                  <c:v>37.688000000000002</c:v>
                </c:pt>
                <c:pt idx="198">
                  <c:v>38.737000000000002</c:v>
                </c:pt>
                <c:pt idx="199">
                  <c:v>40.131</c:v>
                </c:pt>
                <c:pt idx="200">
                  <c:v>41.527999999999999</c:v>
                </c:pt>
                <c:pt idx="201">
                  <c:v>43.231000000000002</c:v>
                </c:pt>
                <c:pt idx="202">
                  <c:v>44.712000000000003</c:v>
                </c:pt>
                <c:pt idx="203">
                  <c:v>45.55</c:v>
                </c:pt>
                <c:pt idx="204">
                  <c:v>45.97</c:v>
                </c:pt>
                <c:pt idx="205">
                  <c:v>46.142000000000003</c:v>
                </c:pt>
                <c:pt idx="206">
                  <c:v>46.328000000000003</c:v>
                </c:pt>
                <c:pt idx="207">
                  <c:v>46.664999999999999</c:v>
                </c:pt>
                <c:pt idx="208">
                  <c:v>47.048999999999999</c:v>
                </c:pt>
                <c:pt idx="209">
                  <c:v>48.030999999999999</c:v>
                </c:pt>
                <c:pt idx="210">
                  <c:v>50.057000000000002</c:v>
                </c:pt>
                <c:pt idx="211">
                  <c:v>51.783999999999999</c:v>
                </c:pt>
                <c:pt idx="212">
                  <c:v>51.884999999999998</c:v>
                </c:pt>
                <c:pt idx="213">
                  <c:v>51.609000000000002</c:v>
                </c:pt>
                <c:pt idx="214">
                  <c:v>50.802999999999997</c:v>
                </c:pt>
                <c:pt idx="215">
                  <c:v>49.526000000000003</c:v>
                </c:pt>
                <c:pt idx="216">
                  <c:v>48.463000000000001</c:v>
                </c:pt>
                <c:pt idx="217">
                  <c:v>47.722000000000001</c:v>
                </c:pt>
                <c:pt idx="218">
                  <c:v>45.61</c:v>
                </c:pt>
                <c:pt idx="219">
                  <c:v>54.968551504537494</c:v>
                </c:pt>
                <c:pt idx="220">
                  <c:v>54.966890622512338</c:v>
                </c:pt>
                <c:pt idx="221">
                  <c:v>55.546538449291518</c:v>
                </c:pt>
                <c:pt idx="222">
                  <c:v>54.159701958286895</c:v>
                </c:pt>
                <c:pt idx="223">
                  <c:v>55.539894921190893</c:v>
                </c:pt>
                <c:pt idx="224">
                  <c:v>55.146265881229105</c:v>
                </c:pt>
                <c:pt idx="225">
                  <c:v>52.24138321923261</c:v>
                </c:pt>
                <c:pt idx="226">
                  <c:v>50.974130234039166</c:v>
                </c:pt>
                <c:pt idx="227">
                  <c:v>49.588954625059706</c:v>
                </c:pt>
                <c:pt idx="228">
                  <c:v>49.120585893965931</c:v>
                </c:pt>
                <c:pt idx="229">
                  <c:v>47.554374144244548</c:v>
                </c:pt>
                <c:pt idx="230">
                  <c:v>46.313695271453589</c:v>
                </c:pt>
                <c:pt idx="231">
                  <c:v>45.744012736825347</c:v>
                </c:pt>
                <c:pt idx="232">
                  <c:v>46.885038688106988</c:v>
                </c:pt>
                <c:pt idx="233">
                  <c:v>48.258588122910368</c:v>
                </c:pt>
                <c:pt idx="234">
                  <c:v>50.891086132781403</c:v>
                </c:pt>
                <c:pt idx="235">
                  <c:v>52.083599426842859</c:v>
                </c:pt>
                <c:pt idx="236">
                  <c:v>51.349489571724249</c:v>
                </c:pt>
                <c:pt idx="237">
                  <c:v>51.208314599586053</c:v>
                </c:pt>
                <c:pt idx="238">
                  <c:v>51.841110651170197</c:v>
                </c:pt>
                <c:pt idx="239">
                  <c:v>50.289846839675214</c:v>
                </c:pt>
                <c:pt idx="240">
                  <c:v>49.630476675688584</c:v>
                </c:pt>
                <c:pt idx="241">
                  <c:v>49.434492596720268</c:v>
                </c:pt>
                <c:pt idx="242">
                  <c:v>49.547432574430822</c:v>
                </c:pt>
                <c:pt idx="243">
                  <c:v>49.514214933927718</c:v>
                </c:pt>
                <c:pt idx="244">
                  <c:v>49.866321923260628</c:v>
                </c:pt>
                <c:pt idx="245">
                  <c:v>48.261909886960673</c:v>
                </c:pt>
                <c:pt idx="246">
                  <c:v>48.353258398344217</c:v>
                </c:pt>
                <c:pt idx="247">
                  <c:v>49.660372552141382</c:v>
                </c:pt>
                <c:pt idx="248">
                  <c:v>51.183401369208724</c:v>
                </c:pt>
                <c:pt idx="249">
                  <c:v>49.311587326858785</c:v>
                </c:pt>
                <c:pt idx="250">
                  <c:v>47.642400891577772</c:v>
                </c:pt>
                <c:pt idx="251">
                  <c:v>45.37031428116542</c:v>
                </c:pt>
                <c:pt idx="252">
                  <c:v>44.305688903040924</c:v>
                </c:pt>
                <c:pt idx="253">
                  <c:v>44.235931857984397</c:v>
                </c:pt>
                <c:pt idx="254">
                  <c:v>43.123140901130391</c:v>
                </c:pt>
                <c:pt idx="255">
                  <c:v>45.244087247253624</c:v>
                </c:pt>
                <c:pt idx="256">
                  <c:v>46.152589715013526</c:v>
                </c:pt>
                <c:pt idx="257">
                  <c:v>47.976238178633977</c:v>
                </c:pt>
                <c:pt idx="258">
                  <c:v>49.806530170355039</c:v>
                </c:pt>
                <c:pt idx="259">
                  <c:v>49.696911956694791</c:v>
                </c:pt>
                <c:pt idx="260">
                  <c:v>48.967784747651649</c:v>
                </c:pt>
                <c:pt idx="261">
                  <c:v>49.422866422544175</c:v>
                </c:pt>
                <c:pt idx="262">
                  <c:v>48.373188982646077</c:v>
                </c:pt>
                <c:pt idx="263">
                  <c:v>47.662331475879633</c:v>
                </c:pt>
                <c:pt idx="264">
                  <c:v>46.368504378283717</c:v>
                </c:pt>
                <c:pt idx="265">
                  <c:v>47.188980098710395</c:v>
                </c:pt>
                <c:pt idx="266">
                  <c:v>46.863447221779971</c:v>
                </c:pt>
                <c:pt idx="267">
                  <c:v>41.653716128005094</c:v>
                </c:pt>
                <c:pt idx="268">
                  <c:v>41.890938067186752</c:v>
                </c:pt>
                <c:pt idx="269">
                  <c:v>41.958653876771216</c:v>
                </c:pt>
                <c:pt idx="270">
                  <c:v>40.533911956694794</c:v>
                </c:pt>
                <c:pt idx="271">
                  <c:v>39.701974048718355</c:v>
                </c:pt>
                <c:pt idx="272">
                  <c:v>41.184635567584778</c:v>
                </c:pt>
                <c:pt idx="273">
                  <c:v>42.852328291673302</c:v>
                </c:pt>
                <c:pt idx="274">
                  <c:v>49.731000000000002</c:v>
                </c:pt>
                <c:pt idx="275">
                  <c:v>47.656999999999996</c:v>
                </c:pt>
                <c:pt idx="276">
                  <c:v>46.311</c:v>
                </c:pt>
                <c:pt idx="277">
                  <c:v>44.238</c:v>
                </c:pt>
                <c:pt idx="278">
                  <c:v>43.502000000000002</c:v>
                </c:pt>
                <c:pt idx="279">
                  <c:v>44.689</c:v>
                </c:pt>
                <c:pt idx="280">
                  <c:v>43.994</c:v>
                </c:pt>
                <c:pt idx="281">
                  <c:v>45.292999999999999</c:v>
                </c:pt>
                <c:pt idx="282">
                  <c:v>46.664999999999999</c:v>
                </c:pt>
                <c:pt idx="283">
                  <c:v>49.814</c:v>
                </c:pt>
                <c:pt idx="284">
                  <c:v>49.652999999999999</c:v>
                </c:pt>
                <c:pt idx="285">
                  <c:v>49.600999999999999</c:v>
                </c:pt>
                <c:pt idx="286">
                  <c:v>48.547000000000004</c:v>
                </c:pt>
                <c:pt idx="287">
                  <c:v>47.061999999999998</c:v>
                </c:pt>
                <c:pt idx="288">
                  <c:v>45.606000000000002</c:v>
                </c:pt>
                <c:pt idx="289">
                  <c:v>46.182000000000002</c:v>
                </c:pt>
                <c:pt idx="290">
                  <c:v>46.606999999999999</c:v>
                </c:pt>
                <c:pt idx="291">
                  <c:v>46.844000000000001</c:v>
                </c:pt>
                <c:pt idx="292">
                  <c:v>47.238999999999997</c:v>
                </c:pt>
                <c:pt idx="293">
                  <c:v>47.924999999999997</c:v>
                </c:pt>
                <c:pt idx="294">
                  <c:v>51.405000000000001</c:v>
                </c:pt>
                <c:pt idx="295">
                  <c:v>54.16899999999999</c:v>
                </c:pt>
                <c:pt idx="296">
                  <c:v>55.545000000000009</c:v>
                </c:pt>
                <c:pt idx="297">
                  <c:v>55.264000000000003</c:v>
                </c:pt>
                <c:pt idx="298">
                  <c:v>53.654000000000003</c:v>
                </c:pt>
                <c:pt idx="299">
                  <c:v>51.95</c:v>
                </c:pt>
                <c:pt idx="300">
                  <c:v>50.307000000000002</c:v>
                </c:pt>
                <c:pt idx="301">
                  <c:v>48.195</c:v>
                </c:pt>
                <c:pt idx="302">
                  <c:v>46.966999999999999</c:v>
                </c:pt>
                <c:pt idx="303">
                  <c:v>46.966999999999999</c:v>
                </c:pt>
                <c:pt idx="304">
                  <c:v>46.753999999999998</c:v>
                </c:pt>
                <c:pt idx="305">
                  <c:v>46.759</c:v>
                </c:pt>
                <c:pt idx="306">
                  <c:v>46.999000000000002</c:v>
                </c:pt>
                <c:pt idx="307">
                  <c:v>50.257000000000005</c:v>
                </c:pt>
                <c:pt idx="308">
                  <c:v>51.25</c:v>
                </c:pt>
                <c:pt idx="309">
                  <c:v>50.017999999999994</c:v>
                </c:pt>
                <c:pt idx="310">
                  <c:v>38.244999999999997</c:v>
                </c:pt>
                <c:pt idx="311">
                  <c:v>36.945999999999998</c:v>
                </c:pt>
                <c:pt idx="312">
                  <c:v>36.51100000000001</c:v>
                </c:pt>
                <c:pt idx="313">
                  <c:v>36.095999999999997</c:v>
                </c:pt>
                <c:pt idx="314">
                  <c:v>35.969000000000001</c:v>
                </c:pt>
                <c:pt idx="315">
                  <c:v>36.149000000000001</c:v>
                </c:pt>
                <c:pt idx="316">
                  <c:v>36.651999999999994</c:v>
                </c:pt>
                <c:pt idx="317">
                  <c:v>38.097000000000008</c:v>
                </c:pt>
                <c:pt idx="318">
                  <c:v>39.844999999999999</c:v>
                </c:pt>
                <c:pt idx="319">
                  <c:v>41.976999999999997</c:v>
                </c:pt>
                <c:pt idx="320">
                  <c:v>42.624000000000002</c:v>
                </c:pt>
                <c:pt idx="321">
                  <c:v>39.088000000000001</c:v>
                </c:pt>
                <c:pt idx="322">
                  <c:v>35.119</c:v>
                </c:pt>
                <c:pt idx="323">
                  <c:v>31.326000000000001</c:v>
                </c:pt>
                <c:pt idx="324">
                  <c:v>28.547999999999998</c:v>
                </c:pt>
                <c:pt idx="325">
                  <c:v>27.361999999999998</c:v>
                </c:pt>
                <c:pt idx="326">
                  <c:v>26.919</c:v>
                </c:pt>
                <c:pt idx="327">
                  <c:v>26.388000000000002</c:v>
                </c:pt>
                <c:pt idx="328">
                  <c:v>25.884</c:v>
                </c:pt>
                <c:pt idx="329">
                  <c:v>25.783999999999999</c:v>
                </c:pt>
                <c:pt idx="330">
                  <c:v>25.425000000000001</c:v>
                </c:pt>
                <c:pt idx="331">
                  <c:v>28.443000000000001</c:v>
                </c:pt>
                <c:pt idx="332">
                  <c:v>31.001999999999999</c:v>
                </c:pt>
                <c:pt idx="333">
                  <c:v>32.177</c:v>
                </c:pt>
                <c:pt idx="334">
                  <c:v>32.642000000000003</c:v>
                </c:pt>
                <c:pt idx="335">
                  <c:v>32.216000000000001</c:v>
                </c:pt>
                <c:pt idx="336">
                  <c:v>32.24</c:v>
                </c:pt>
                <c:pt idx="337">
                  <c:v>32.112000000000002</c:v>
                </c:pt>
                <c:pt idx="338">
                  <c:v>31.978999999999999</c:v>
                </c:pt>
                <c:pt idx="339">
                  <c:v>32.061</c:v>
                </c:pt>
                <c:pt idx="340">
                  <c:v>32.225999999999999</c:v>
                </c:pt>
                <c:pt idx="341">
                  <c:v>32.850999999999999</c:v>
                </c:pt>
                <c:pt idx="342">
                  <c:v>33.957000000000001</c:v>
                </c:pt>
                <c:pt idx="343">
                  <c:v>35.350999999999999</c:v>
                </c:pt>
                <c:pt idx="344">
                  <c:v>35.909999999999997</c:v>
                </c:pt>
                <c:pt idx="345">
                  <c:v>32.04</c:v>
                </c:pt>
                <c:pt idx="346">
                  <c:v>27.748000000000001</c:v>
                </c:pt>
                <c:pt idx="347">
                  <c:v>25.016999999999999</c:v>
                </c:pt>
                <c:pt idx="348">
                  <c:v>24.346</c:v>
                </c:pt>
                <c:pt idx="349">
                  <c:v>25.236999999999998</c:v>
                </c:pt>
                <c:pt idx="350">
                  <c:v>24.853000000000002</c:v>
                </c:pt>
                <c:pt idx="351">
                  <c:v>23.655000000000001</c:v>
                </c:pt>
                <c:pt idx="352">
                  <c:v>22.702000000000002</c:v>
                </c:pt>
                <c:pt idx="353">
                  <c:v>22.510999999999999</c:v>
                </c:pt>
                <c:pt idx="354">
                  <c:v>23.422000000000001</c:v>
                </c:pt>
                <c:pt idx="355">
                  <c:v>26.300999999999998</c:v>
                </c:pt>
                <c:pt idx="356">
                  <c:v>28.49</c:v>
                </c:pt>
                <c:pt idx="357">
                  <c:v>29.23</c:v>
                </c:pt>
                <c:pt idx="358">
                  <c:v>28.986000000000001</c:v>
                </c:pt>
                <c:pt idx="359">
                  <c:v>27.917999999999999</c:v>
                </c:pt>
                <c:pt idx="360">
                  <c:v>27.105</c:v>
                </c:pt>
                <c:pt idx="361">
                  <c:v>26.706</c:v>
                </c:pt>
                <c:pt idx="362">
                  <c:v>26.099</c:v>
                </c:pt>
                <c:pt idx="363">
                  <c:v>26.01</c:v>
                </c:pt>
                <c:pt idx="364">
                  <c:v>25.760999999999999</c:v>
                </c:pt>
                <c:pt idx="365">
                  <c:v>25.844000000000001</c:v>
                </c:pt>
                <c:pt idx="366">
                  <c:v>26.210999999999999</c:v>
                </c:pt>
                <c:pt idx="367">
                  <c:v>26.998000000000001</c:v>
                </c:pt>
                <c:pt idx="368">
                  <c:v>27.504999999999999</c:v>
                </c:pt>
                <c:pt idx="369">
                  <c:v>26.012</c:v>
                </c:pt>
                <c:pt idx="370">
                  <c:v>24.66</c:v>
                </c:pt>
                <c:pt idx="371">
                  <c:v>24.527999999999999</c:v>
                </c:pt>
                <c:pt idx="372">
                  <c:v>24.021000000000001</c:v>
                </c:pt>
                <c:pt idx="373">
                  <c:v>23.081</c:v>
                </c:pt>
                <c:pt idx="374">
                  <c:v>22.34</c:v>
                </c:pt>
                <c:pt idx="375">
                  <c:v>21.454000000000001</c:v>
                </c:pt>
                <c:pt idx="376">
                  <c:v>21.082999999999998</c:v>
                </c:pt>
                <c:pt idx="377">
                  <c:v>21.242000000000001</c:v>
                </c:pt>
                <c:pt idx="378">
                  <c:v>21.593</c:v>
                </c:pt>
                <c:pt idx="379">
                  <c:v>22.501000000000001</c:v>
                </c:pt>
                <c:pt idx="380">
                  <c:v>22.593</c:v>
                </c:pt>
                <c:pt idx="381">
                  <c:v>22.53</c:v>
                </c:pt>
                <c:pt idx="382">
                  <c:v>21.597999999999999</c:v>
                </c:pt>
                <c:pt idx="383">
                  <c:v>20.463000000000001</c:v>
                </c:pt>
                <c:pt idx="384">
                  <c:v>19.158000000000001</c:v>
                </c:pt>
                <c:pt idx="385">
                  <c:v>17.815000000000001</c:v>
                </c:pt>
                <c:pt idx="386">
                  <c:v>17.04</c:v>
                </c:pt>
                <c:pt idx="387">
                  <c:v>16.890999999999998</c:v>
                </c:pt>
                <c:pt idx="388">
                  <c:v>17.626000000000001</c:v>
                </c:pt>
                <c:pt idx="389">
                  <c:v>19.332999999999998</c:v>
                </c:pt>
                <c:pt idx="390">
                  <c:v>21.614000000000001</c:v>
                </c:pt>
                <c:pt idx="391">
                  <c:v>25.344000000000001</c:v>
                </c:pt>
                <c:pt idx="392">
                  <c:v>26.869</c:v>
                </c:pt>
                <c:pt idx="393">
                  <c:v>24.712</c:v>
                </c:pt>
                <c:pt idx="394">
                  <c:v>21.704999999999998</c:v>
                </c:pt>
                <c:pt idx="395">
                  <c:v>21.588999999999999</c:v>
                </c:pt>
                <c:pt idx="396">
                  <c:v>22.998000000000001</c:v>
                </c:pt>
                <c:pt idx="397">
                  <c:v>23.51</c:v>
                </c:pt>
                <c:pt idx="398">
                  <c:v>23.588000000000001</c:v>
                </c:pt>
                <c:pt idx="399">
                  <c:v>23.26</c:v>
                </c:pt>
                <c:pt idx="400">
                  <c:v>22.876999999999999</c:v>
                </c:pt>
                <c:pt idx="401">
                  <c:v>22.227</c:v>
                </c:pt>
                <c:pt idx="402">
                  <c:v>21.707000000000001</c:v>
                </c:pt>
                <c:pt idx="403">
                  <c:v>21.977</c:v>
                </c:pt>
                <c:pt idx="404">
                  <c:v>22.792000000000002</c:v>
                </c:pt>
                <c:pt idx="405">
                  <c:v>23.803999999999998</c:v>
                </c:pt>
                <c:pt idx="406">
                  <c:v>24.648</c:v>
                </c:pt>
                <c:pt idx="407">
                  <c:v>24.038</c:v>
                </c:pt>
                <c:pt idx="408">
                  <c:v>22.553000000000001</c:v>
                </c:pt>
                <c:pt idx="409">
                  <c:v>21.495999999999999</c:v>
                </c:pt>
                <c:pt idx="410">
                  <c:v>21.134</c:v>
                </c:pt>
                <c:pt idx="411">
                  <c:v>21.268999999999998</c:v>
                </c:pt>
                <c:pt idx="412">
                  <c:v>21.527999999999999</c:v>
                </c:pt>
                <c:pt idx="413">
                  <c:v>22.120999999999999</c:v>
                </c:pt>
                <c:pt idx="414">
                  <c:v>23.259</c:v>
                </c:pt>
                <c:pt idx="415">
                  <c:v>24.821000000000002</c:v>
                </c:pt>
                <c:pt idx="416">
                  <c:v>25.196000000000002</c:v>
                </c:pt>
                <c:pt idx="417">
                  <c:v>23.236000000000001</c:v>
                </c:pt>
                <c:pt idx="418">
                  <c:v>19.841000000000001</c:v>
                </c:pt>
                <c:pt idx="419">
                  <c:v>19.167000000000002</c:v>
                </c:pt>
                <c:pt idx="420">
                  <c:v>21.016999999999999</c:v>
                </c:pt>
                <c:pt idx="421">
                  <c:v>22.99</c:v>
                </c:pt>
                <c:pt idx="422">
                  <c:v>24.321999999999999</c:v>
                </c:pt>
                <c:pt idx="423">
                  <c:v>24.794</c:v>
                </c:pt>
                <c:pt idx="424">
                  <c:v>25.315000000000001</c:v>
                </c:pt>
                <c:pt idx="425">
                  <c:v>25.782</c:v>
                </c:pt>
                <c:pt idx="426">
                  <c:v>26.324000000000002</c:v>
                </c:pt>
                <c:pt idx="427">
                  <c:v>27.518999999999998</c:v>
                </c:pt>
                <c:pt idx="428">
                  <c:v>27.823</c:v>
                </c:pt>
                <c:pt idx="429">
                  <c:v>27.132999999999999</c:v>
                </c:pt>
                <c:pt idx="430">
                  <c:v>25.56</c:v>
                </c:pt>
                <c:pt idx="431">
                  <c:v>23.399000000000001</c:v>
                </c:pt>
                <c:pt idx="432">
                  <c:v>21.350999999999999</c:v>
                </c:pt>
                <c:pt idx="433">
                  <c:v>19.384</c:v>
                </c:pt>
                <c:pt idx="434">
                  <c:v>18.434000000000001</c:v>
                </c:pt>
                <c:pt idx="435">
                  <c:v>18.021000000000001</c:v>
                </c:pt>
                <c:pt idx="436">
                  <c:v>17.975999999999999</c:v>
                </c:pt>
                <c:pt idx="437">
                  <c:v>18.638999999999999</c:v>
                </c:pt>
                <c:pt idx="438">
                  <c:v>20.199000000000002</c:v>
                </c:pt>
                <c:pt idx="439">
                  <c:v>23.193999999999999</c:v>
                </c:pt>
                <c:pt idx="440">
                  <c:v>24.32</c:v>
                </c:pt>
                <c:pt idx="441">
                  <c:v>23.67</c:v>
                </c:pt>
                <c:pt idx="442">
                  <c:v>23.617000000000001</c:v>
                </c:pt>
                <c:pt idx="443">
                  <c:v>23.061</c:v>
                </c:pt>
                <c:pt idx="444">
                  <c:v>21.698</c:v>
                </c:pt>
                <c:pt idx="445">
                  <c:v>20.879000000000001</c:v>
                </c:pt>
                <c:pt idx="446">
                  <c:v>20.443000000000001</c:v>
                </c:pt>
                <c:pt idx="447">
                  <c:v>20.053999999999998</c:v>
                </c:pt>
                <c:pt idx="448">
                  <c:v>20.029</c:v>
                </c:pt>
                <c:pt idx="449">
                  <c:v>20.565000000000001</c:v>
                </c:pt>
                <c:pt idx="450">
                  <c:v>21.297999999999998</c:v>
                </c:pt>
                <c:pt idx="451">
                  <c:v>22.61</c:v>
                </c:pt>
                <c:pt idx="452">
                  <c:v>25.119</c:v>
                </c:pt>
                <c:pt idx="453">
                  <c:v>26.768999999999998</c:v>
                </c:pt>
                <c:pt idx="454">
                  <c:v>26.148</c:v>
                </c:pt>
                <c:pt idx="455">
                  <c:v>24.343</c:v>
                </c:pt>
                <c:pt idx="456">
                  <c:v>22.079000000000001</c:v>
                </c:pt>
                <c:pt idx="457">
                  <c:v>20.684999999999999</c:v>
                </c:pt>
                <c:pt idx="458">
                  <c:v>19.905999999999999</c:v>
                </c:pt>
                <c:pt idx="459">
                  <c:v>19.533999999999999</c:v>
                </c:pt>
                <c:pt idx="460">
                  <c:v>19.675999999999998</c:v>
                </c:pt>
                <c:pt idx="461">
                  <c:v>20.298999999999999</c:v>
                </c:pt>
                <c:pt idx="462">
                  <c:v>21.829000000000001</c:v>
                </c:pt>
                <c:pt idx="463">
                  <c:v>24.251999999999999</c:v>
                </c:pt>
                <c:pt idx="464">
                  <c:v>24.51</c:v>
                </c:pt>
                <c:pt idx="465">
                  <c:v>24.468</c:v>
                </c:pt>
                <c:pt idx="466">
                  <c:v>24.149000000000001</c:v>
                </c:pt>
                <c:pt idx="467">
                  <c:v>23.815000000000001</c:v>
                </c:pt>
                <c:pt idx="468">
                  <c:v>23.763999999999999</c:v>
                </c:pt>
                <c:pt idx="469">
                  <c:v>23.611999999999998</c:v>
                </c:pt>
                <c:pt idx="470">
                  <c:v>23.266999999999999</c:v>
                </c:pt>
                <c:pt idx="471">
                  <c:v>23.43</c:v>
                </c:pt>
                <c:pt idx="472">
                  <c:v>23.632999999999999</c:v>
                </c:pt>
                <c:pt idx="473">
                  <c:v>23.984000000000002</c:v>
                </c:pt>
                <c:pt idx="474">
                  <c:v>24.408999999999999</c:v>
                </c:pt>
                <c:pt idx="475">
                  <c:v>25.977</c:v>
                </c:pt>
                <c:pt idx="476">
                  <c:v>25.927</c:v>
                </c:pt>
                <c:pt idx="477">
                  <c:v>25.324000000000002</c:v>
                </c:pt>
                <c:pt idx="478">
                  <c:v>24.084</c:v>
                </c:pt>
                <c:pt idx="479">
                  <c:v>23.414000000000001</c:v>
                </c:pt>
                <c:pt idx="480">
                  <c:v>20.748000000000001</c:v>
                </c:pt>
                <c:pt idx="481">
                  <c:v>19.539000000000001</c:v>
                </c:pt>
                <c:pt idx="482">
                  <c:v>19.158000000000001</c:v>
                </c:pt>
                <c:pt idx="483">
                  <c:v>18.988</c:v>
                </c:pt>
                <c:pt idx="484">
                  <c:v>18.376000000000001</c:v>
                </c:pt>
                <c:pt idx="485">
                  <c:v>18.181999999999999</c:v>
                </c:pt>
                <c:pt idx="486">
                  <c:v>19.503</c:v>
                </c:pt>
                <c:pt idx="487">
                  <c:v>22.045000000000002</c:v>
                </c:pt>
                <c:pt idx="488">
                  <c:v>23.277999999999999</c:v>
                </c:pt>
                <c:pt idx="489">
                  <c:v>22.103999999999999</c:v>
                </c:pt>
                <c:pt idx="490">
                  <c:v>21.768999999999998</c:v>
                </c:pt>
                <c:pt idx="491">
                  <c:v>22.15</c:v>
                </c:pt>
                <c:pt idx="492">
                  <c:v>22.225999999999999</c:v>
                </c:pt>
                <c:pt idx="493">
                  <c:v>22.215</c:v>
                </c:pt>
                <c:pt idx="494">
                  <c:v>22.09</c:v>
                </c:pt>
                <c:pt idx="495">
                  <c:v>22.582999999999998</c:v>
                </c:pt>
                <c:pt idx="496">
                  <c:v>22.835999999999999</c:v>
                </c:pt>
                <c:pt idx="497">
                  <c:v>22.513999999999999</c:v>
                </c:pt>
                <c:pt idx="498">
                  <c:v>22.87</c:v>
                </c:pt>
                <c:pt idx="499">
                  <c:v>24.24</c:v>
                </c:pt>
                <c:pt idx="500">
                  <c:v>24.465</c:v>
                </c:pt>
                <c:pt idx="501">
                  <c:v>24.271999999999998</c:v>
                </c:pt>
                <c:pt idx="502">
                  <c:v>23.960999999999999</c:v>
                </c:pt>
                <c:pt idx="503">
                  <c:v>22.869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7B-473F-A171-D406938BD0D4}"/>
            </c:ext>
          </c:extLst>
        </c:ser>
        <c:ser>
          <c:idx val="1"/>
          <c:order val="5"/>
          <c:tx>
            <c:strRef>
              <c:f>'Chart 2 Data'!$C$1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563887"/>
            </a:solidFill>
            <a:ln w="25400">
              <a:noFill/>
            </a:ln>
          </c:spPr>
          <c:val>
            <c:numRef>
              <c:f>'Chart 2 Data'!$C$2:$C$505</c:f>
              <c:numCache>
                <c:formatCode>0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1.696</c:v>
                </c:pt>
                <c:pt idx="10">
                  <c:v>3.9049999999999998</c:v>
                </c:pt>
                <c:pt idx="11">
                  <c:v>3.5910000000000002</c:v>
                </c:pt>
                <c:pt idx="12">
                  <c:v>2.8879999999999999</c:v>
                </c:pt>
                <c:pt idx="13">
                  <c:v>3.0659999999999998</c:v>
                </c:pt>
                <c:pt idx="14">
                  <c:v>3.419</c:v>
                </c:pt>
                <c:pt idx="15">
                  <c:v>3.8759999999999999</c:v>
                </c:pt>
                <c:pt idx="16">
                  <c:v>4.2460000000000004</c:v>
                </c:pt>
                <c:pt idx="17">
                  <c:v>4.26</c:v>
                </c:pt>
                <c:pt idx="18">
                  <c:v>1.952</c:v>
                </c:pt>
                <c:pt idx="19">
                  <c:v>7.0000000000000007E-2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5.2999999999999999E-2</c:v>
                </c:pt>
                <c:pt idx="33">
                  <c:v>1.8939999999999999</c:v>
                </c:pt>
                <c:pt idx="34">
                  <c:v>3.8490000000000002</c:v>
                </c:pt>
                <c:pt idx="35">
                  <c:v>3.8359999999999999</c:v>
                </c:pt>
                <c:pt idx="36">
                  <c:v>3.9889999999999999</c:v>
                </c:pt>
                <c:pt idx="37">
                  <c:v>4.181</c:v>
                </c:pt>
                <c:pt idx="38">
                  <c:v>4.4390000000000001</c:v>
                </c:pt>
                <c:pt idx="39">
                  <c:v>4.5890000000000004</c:v>
                </c:pt>
                <c:pt idx="40">
                  <c:v>4.58</c:v>
                </c:pt>
                <c:pt idx="41">
                  <c:v>3.8250000000000002</c:v>
                </c:pt>
                <c:pt idx="42">
                  <c:v>1.5620000000000001</c:v>
                </c:pt>
                <c:pt idx="43">
                  <c:v>5.2999999999999999E-2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0.05</c:v>
                </c:pt>
                <c:pt idx="57">
                  <c:v>1.107</c:v>
                </c:pt>
                <c:pt idx="58">
                  <c:v>2.673</c:v>
                </c:pt>
                <c:pt idx="59">
                  <c:v>3.2719999999999998</c:v>
                </c:pt>
                <c:pt idx="60">
                  <c:v>3.93</c:v>
                </c:pt>
                <c:pt idx="61">
                  <c:v>4.0010000000000003</c:v>
                </c:pt>
                <c:pt idx="62">
                  <c:v>3.988</c:v>
                </c:pt>
                <c:pt idx="63">
                  <c:v>4.2450000000000001</c:v>
                </c:pt>
                <c:pt idx="64">
                  <c:v>4.3040000000000003</c:v>
                </c:pt>
                <c:pt idx="65">
                  <c:v>4.0549999999999997</c:v>
                </c:pt>
                <c:pt idx="66">
                  <c:v>2.0070000000000001</c:v>
                </c:pt>
                <c:pt idx="67">
                  <c:v>8.1000000000000003E-2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2.1000000000000001E-2</c:v>
                </c:pt>
                <c:pt idx="81">
                  <c:v>1.091</c:v>
                </c:pt>
                <c:pt idx="82">
                  <c:v>2.5640000000000001</c:v>
                </c:pt>
                <c:pt idx="83">
                  <c:v>3.069</c:v>
                </c:pt>
                <c:pt idx="84">
                  <c:v>3.327</c:v>
                </c:pt>
                <c:pt idx="85">
                  <c:v>3.42</c:v>
                </c:pt>
                <c:pt idx="86">
                  <c:v>3.597</c:v>
                </c:pt>
                <c:pt idx="87">
                  <c:v>3.7280000000000002</c:v>
                </c:pt>
                <c:pt idx="88">
                  <c:v>3.7050000000000001</c:v>
                </c:pt>
                <c:pt idx="89">
                  <c:v>3.347</c:v>
                </c:pt>
                <c:pt idx="90">
                  <c:v>1.659</c:v>
                </c:pt>
                <c:pt idx="91">
                  <c:v>7.6999999999999999E-2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2E-3</c:v>
                </c:pt>
                <c:pt idx="105">
                  <c:v>0.14699999999999999</c:v>
                </c:pt>
                <c:pt idx="106">
                  <c:v>0.56599999999999995</c:v>
                </c:pt>
                <c:pt idx="107">
                  <c:v>0.89500000000000002</c:v>
                </c:pt>
                <c:pt idx="108">
                  <c:v>1.234</c:v>
                </c:pt>
                <c:pt idx="109">
                  <c:v>1.595</c:v>
                </c:pt>
                <c:pt idx="110">
                  <c:v>1.847</c:v>
                </c:pt>
                <c:pt idx="111">
                  <c:v>1.734</c:v>
                </c:pt>
                <c:pt idx="112">
                  <c:v>1.4630000000000001</c:v>
                </c:pt>
                <c:pt idx="113">
                  <c:v>1.0169999999999999</c:v>
                </c:pt>
                <c:pt idx="114">
                  <c:v>0.41099999999999998</c:v>
                </c:pt>
                <c:pt idx="115">
                  <c:v>2.1000000000000001E-2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3.0000000000000001E-3</c:v>
                </c:pt>
                <c:pt idx="129">
                  <c:v>0.14000000000000001</c:v>
                </c:pt>
                <c:pt idx="130">
                  <c:v>0.45800000000000002</c:v>
                </c:pt>
                <c:pt idx="131">
                  <c:v>0.74299999999999999</c:v>
                </c:pt>
                <c:pt idx="132">
                  <c:v>1.238</c:v>
                </c:pt>
                <c:pt idx="133">
                  <c:v>1.423</c:v>
                </c:pt>
                <c:pt idx="134">
                  <c:v>1.4330000000000001</c:v>
                </c:pt>
                <c:pt idx="135">
                  <c:v>1.1879999999999999</c:v>
                </c:pt>
                <c:pt idx="136">
                  <c:v>0.84299999999999997</c:v>
                </c:pt>
                <c:pt idx="137">
                  <c:v>0.55700000000000005</c:v>
                </c:pt>
                <c:pt idx="138">
                  <c:v>0.23799999999999999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4.0000000000000001E-3</c:v>
                </c:pt>
                <c:pt idx="153">
                  <c:v>0.104</c:v>
                </c:pt>
                <c:pt idx="154">
                  <c:v>0.312</c:v>
                </c:pt>
                <c:pt idx="155">
                  <c:v>0.58299999999999996</c:v>
                </c:pt>
                <c:pt idx="156">
                  <c:v>0.87</c:v>
                </c:pt>
                <c:pt idx="157">
                  <c:v>1.1279999999999999</c:v>
                </c:pt>
                <c:pt idx="158">
                  <c:v>1.161</c:v>
                </c:pt>
                <c:pt idx="159">
                  <c:v>1.012</c:v>
                </c:pt>
                <c:pt idx="160">
                  <c:v>0.73599999999999999</c:v>
                </c:pt>
                <c:pt idx="161">
                  <c:v>0.38200000000000001</c:v>
                </c:pt>
                <c:pt idx="162">
                  <c:v>0.157</c:v>
                </c:pt>
                <c:pt idx="163">
                  <c:v>7.0000000000000001E-3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5.0000000000000001E-3</c:v>
                </c:pt>
                <c:pt idx="177">
                  <c:v>0.14799999999999999</c:v>
                </c:pt>
                <c:pt idx="178">
                  <c:v>0.50800000000000001</c:v>
                </c:pt>
                <c:pt idx="179">
                  <c:v>0.76300000000000001</c:v>
                </c:pt>
                <c:pt idx="180">
                  <c:v>1</c:v>
                </c:pt>
                <c:pt idx="181">
                  <c:v>1.089</c:v>
                </c:pt>
                <c:pt idx="182">
                  <c:v>1.127</c:v>
                </c:pt>
                <c:pt idx="183">
                  <c:v>0.95799999999999996</c:v>
                </c:pt>
                <c:pt idx="184">
                  <c:v>0.65700000000000003</c:v>
                </c:pt>
                <c:pt idx="185">
                  <c:v>0.377</c:v>
                </c:pt>
                <c:pt idx="186">
                  <c:v>0.124</c:v>
                </c:pt>
                <c:pt idx="187">
                  <c:v>6.0000000000000001E-3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2E-3</c:v>
                </c:pt>
                <c:pt idx="201">
                  <c:v>7.2999999999999995E-2</c:v>
                </c:pt>
                <c:pt idx="202">
                  <c:v>0.26900000000000002</c:v>
                </c:pt>
                <c:pt idx="203">
                  <c:v>0.54200000000000004</c:v>
                </c:pt>
                <c:pt idx="204">
                  <c:v>0.83199999999999996</c:v>
                </c:pt>
                <c:pt idx="205">
                  <c:v>0.85899999999999999</c:v>
                </c:pt>
                <c:pt idx="206">
                  <c:v>1.02</c:v>
                </c:pt>
                <c:pt idx="207">
                  <c:v>0.99</c:v>
                </c:pt>
                <c:pt idx="208">
                  <c:v>0.86</c:v>
                </c:pt>
                <c:pt idx="209">
                  <c:v>0.626</c:v>
                </c:pt>
                <c:pt idx="210">
                  <c:v>0.23599999999999999</c:v>
                </c:pt>
                <c:pt idx="211">
                  <c:v>2.4E-2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4.2999999999999997E-2</c:v>
                </c:pt>
                <c:pt idx="225">
                  <c:v>0.55900000000000005</c:v>
                </c:pt>
                <c:pt idx="226">
                  <c:v>1.19</c:v>
                </c:pt>
                <c:pt idx="227">
                  <c:v>1.8240000000000001</c:v>
                </c:pt>
                <c:pt idx="228">
                  <c:v>2.278</c:v>
                </c:pt>
                <c:pt idx="229">
                  <c:v>2.6709999999999998</c:v>
                </c:pt>
                <c:pt idx="230">
                  <c:v>2.8290000000000002</c:v>
                </c:pt>
                <c:pt idx="231">
                  <c:v>2.786</c:v>
                </c:pt>
                <c:pt idx="232">
                  <c:v>2.5529999999999999</c:v>
                </c:pt>
                <c:pt idx="233">
                  <c:v>2.3079999999999998</c:v>
                </c:pt>
                <c:pt idx="234">
                  <c:v>0.98699999999999999</c:v>
                </c:pt>
                <c:pt idx="235">
                  <c:v>0.106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5.8000000000000003E-2</c:v>
                </c:pt>
                <c:pt idx="249">
                  <c:v>0.58299999999999996</c:v>
                </c:pt>
                <c:pt idx="250">
                  <c:v>1.109</c:v>
                </c:pt>
                <c:pt idx="251">
                  <c:v>1.47</c:v>
                </c:pt>
                <c:pt idx="252">
                  <c:v>1.86</c:v>
                </c:pt>
                <c:pt idx="253">
                  <c:v>1.8959999999999999</c:v>
                </c:pt>
                <c:pt idx="254">
                  <c:v>2.0070000000000001</c:v>
                </c:pt>
                <c:pt idx="255">
                  <c:v>1.734</c:v>
                </c:pt>
                <c:pt idx="256">
                  <c:v>1.3129999999999999</c:v>
                </c:pt>
                <c:pt idx="257">
                  <c:v>0.90100000000000002</c:v>
                </c:pt>
                <c:pt idx="258">
                  <c:v>0.434</c:v>
                </c:pt>
                <c:pt idx="259">
                  <c:v>3.7999999999999999E-2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1.2999999999999999E-2</c:v>
                </c:pt>
                <c:pt idx="273">
                  <c:v>0.41799999999999998</c:v>
                </c:pt>
                <c:pt idx="274">
                  <c:v>1.8069999999999999</c:v>
                </c:pt>
                <c:pt idx="275">
                  <c:v>2.0710000000000002</c:v>
                </c:pt>
                <c:pt idx="276">
                  <c:v>2.5030000000000001</c:v>
                </c:pt>
                <c:pt idx="277">
                  <c:v>3.1789999999999998</c:v>
                </c:pt>
                <c:pt idx="278">
                  <c:v>3.512</c:v>
                </c:pt>
                <c:pt idx="279">
                  <c:v>3.2810000000000001</c:v>
                </c:pt>
                <c:pt idx="280">
                  <c:v>2.9729999999999999</c:v>
                </c:pt>
                <c:pt idx="281">
                  <c:v>2.1629999999999998</c:v>
                </c:pt>
                <c:pt idx="282">
                  <c:v>1.1060000000000001</c:v>
                </c:pt>
                <c:pt idx="283">
                  <c:v>7.3999999999999996E-2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4.4999999999999998E-2</c:v>
                </c:pt>
                <c:pt idx="296">
                  <c:v>2.5000000000000001E-2</c:v>
                </c:pt>
                <c:pt idx="297">
                  <c:v>0.307</c:v>
                </c:pt>
                <c:pt idx="298">
                  <c:v>0.748</c:v>
                </c:pt>
                <c:pt idx="299">
                  <c:v>1.1679999999999999</c:v>
                </c:pt>
                <c:pt idx="300">
                  <c:v>1.675</c:v>
                </c:pt>
                <c:pt idx="301">
                  <c:v>2.2200000000000002</c:v>
                </c:pt>
                <c:pt idx="302">
                  <c:v>2.234</c:v>
                </c:pt>
                <c:pt idx="303">
                  <c:v>2.6040000000000001</c:v>
                </c:pt>
                <c:pt idx="304">
                  <c:v>2.7360000000000002</c:v>
                </c:pt>
                <c:pt idx="305">
                  <c:v>2.6680000000000001</c:v>
                </c:pt>
                <c:pt idx="306">
                  <c:v>1.292</c:v>
                </c:pt>
                <c:pt idx="307">
                  <c:v>0.109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0.182</c:v>
                </c:pt>
                <c:pt idx="321">
                  <c:v>2.0249999999999999</c:v>
                </c:pt>
                <c:pt idx="322">
                  <c:v>3.2320000000000002</c:v>
                </c:pt>
                <c:pt idx="323">
                  <c:v>4.1929999999999996</c:v>
                </c:pt>
                <c:pt idx="324">
                  <c:v>4.3659999999999997</c:v>
                </c:pt>
                <c:pt idx="325">
                  <c:v>3.992</c:v>
                </c:pt>
                <c:pt idx="326">
                  <c:v>3.089</c:v>
                </c:pt>
                <c:pt idx="327">
                  <c:v>2.7349999999999999</c:v>
                </c:pt>
                <c:pt idx="328">
                  <c:v>2.4620000000000002</c:v>
                </c:pt>
                <c:pt idx="329">
                  <c:v>2.1589999999999998</c:v>
                </c:pt>
                <c:pt idx="330">
                  <c:v>2.2530000000000001</c:v>
                </c:pt>
                <c:pt idx="331">
                  <c:v>0.20699999999999999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0.22900000000000001</c:v>
                </c:pt>
                <c:pt idx="345">
                  <c:v>2.754</c:v>
                </c:pt>
                <c:pt idx="346">
                  <c:v>4.1269999999999998</c:v>
                </c:pt>
                <c:pt idx="347">
                  <c:v>4.2770000000000001</c:v>
                </c:pt>
                <c:pt idx="348">
                  <c:v>4.5140000000000002</c:v>
                </c:pt>
                <c:pt idx="349">
                  <c:v>2.2330000000000001</c:v>
                </c:pt>
                <c:pt idx="350">
                  <c:v>0.81</c:v>
                </c:pt>
                <c:pt idx="351">
                  <c:v>0.4</c:v>
                </c:pt>
                <c:pt idx="352">
                  <c:v>0.28499999999999998</c:v>
                </c:pt>
                <c:pt idx="353">
                  <c:v>0.247</c:v>
                </c:pt>
                <c:pt idx="354">
                  <c:v>0.2</c:v>
                </c:pt>
                <c:pt idx="355">
                  <c:v>1.9E-2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7.9000000000000001E-2</c:v>
                </c:pt>
                <c:pt idx="369">
                  <c:v>1.679</c:v>
                </c:pt>
                <c:pt idx="370">
                  <c:v>2.5070000000000001</c:v>
                </c:pt>
                <c:pt idx="371">
                  <c:v>1.6459999999999999</c:v>
                </c:pt>
                <c:pt idx="372">
                  <c:v>0.82499999999999996</c:v>
                </c:pt>
                <c:pt idx="373">
                  <c:v>0.626</c:v>
                </c:pt>
                <c:pt idx="374">
                  <c:v>0.42299999999999999</c:v>
                </c:pt>
                <c:pt idx="375">
                  <c:v>0.55100000000000005</c:v>
                </c:pt>
                <c:pt idx="376">
                  <c:v>0.68300000000000005</c:v>
                </c:pt>
                <c:pt idx="377">
                  <c:v>0.67</c:v>
                </c:pt>
                <c:pt idx="378">
                  <c:v>1.1719999999999999</c:v>
                </c:pt>
                <c:pt idx="379">
                  <c:v>0.224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0.26300000000000001</c:v>
                </c:pt>
                <c:pt idx="393">
                  <c:v>2.94</c:v>
                </c:pt>
                <c:pt idx="394">
                  <c:v>4.7549999999999999</c:v>
                </c:pt>
                <c:pt idx="395">
                  <c:v>4.4180000000000001</c:v>
                </c:pt>
                <c:pt idx="396">
                  <c:v>3.133</c:v>
                </c:pt>
                <c:pt idx="397">
                  <c:v>2.1840000000000002</c:v>
                </c:pt>
                <c:pt idx="398">
                  <c:v>1.79</c:v>
                </c:pt>
                <c:pt idx="399">
                  <c:v>1.8160000000000001</c:v>
                </c:pt>
                <c:pt idx="400">
                  <c:v>2.052</c:v>
                </c:pt>
                <c:pt idx="401">
                  <c:v>2.98</c:v>
                </c:pt>
                <c:pt idx="402">
                  <c:v>2.7069999999999999</c:v>
                </c:pt>
                <c:pt idx="403">
                  <c:v>0.26500000000000001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0.27300000000000002</c:v>
                </c:pt>
                <c:pt idx="417">
                  <c:v>2.9420000000000002</c:v>
                </c:pt>
                <c:pt idx="418">
                  <c:v>4.8460000000000001</c:v>
                </c:pt>
                <c:pt idx="419">
                  <c:v>4.8879999999999999</c:v>
                </c:pt>
                <c:pt idx="420">
                  <c:v>3.3860000000000001</c:v>
                </c:pt>
                <c:pt idx="421">
                  <c:v>2.012</c:v>
                </c:pt>
                <c:pt idx="422">
                  <c:v>0.83399999999999996</c:v>
                </c:pt>
                <c:pt idx="423">
                  <c:v>0.58799999999999997</c:v>
                </c:pt>
                <c:pt idx="424">
                  <c:v>0.61599999999999999</c:v>
                </c:pt>
                <c:pt idx="425">
                  <c:v>0.52300000000000002</c:v>
                </c:pt>
                <c:pt idx="426">
                  <c:v>0.35899999999999999</c:v>
                </c:pt>
                <c:pt idx="427">
                  <c:v>3.7999999999999999E-2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0.128</c:v>
                </c:pt>
                <c:pt idx="441">
                  <c:v>1.1859999999999999</c:v>
                </c:pt>
                <c:pt idx="442">
                  <c:v>1.627</c:v>
                </c:pt>
                <c:pt idx="443">
                  <c:v>2.2959999999999998</c:v>
                </c:pt>
                <c:pt idx="444">
                  <c:v>3.8690000000000002</c:v>
                </c:pt>
                <c:pt idx="445">
                  <c:v>4.6120000000000001</c:v>
                </c:pt>
                <c:pt idx="446">
                  <c:v>4.7480000000000002</c:v>
                </c:pt>
                <c:pt idx="447">
                  <c:v>4.9000000000000004</c:v>
                </c:pt>
                <c:pt idx="448">
                  <c:v>4.9569999999999999</c:v>
                </c:pt>
                <c:pt idx="449">
                  <c:v>4.774</c:v>
                </c:pt>
                <c:pt idx="450">
                  <c:v>2.89</c:v>
                </c:pt>
                <c:pt idx="451">
                  <c:v>0.27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3.9E-2</c:v>
                </c:pt>
                <c:pt idx="465">
                  <c:v>0.36699999999999999</c:v>
                </c:pt>
                <c:pt idx="466">
                  <c:v>0.69</c:v>
                </c:pt>
                <c:pt idx="467">
                  <c:v>1.1080000000000001</c:v>
                </c:pt>
                <c:pt idx="468">
                  <c:v>1.5249999999999999</c:v>
                </c:pt>
                <c:pt idx="469">
                  <c:v>1.597</c:v>
                </c:pt>
                <c:pt idx="470">
                  <c:v>1.6839999999999999</c:v>
                </c:pt>
                <c:pt idx="471">
                  <c:v>1.4970000000000001</c:v>
                </c:pt>
                <c:pt idx="472">
                  <c:v>1.44</c:v>
                </c:pt>
                <c:pt idx="473">
                  <c:v>1.6279999999999999</c:v>
                </c:pt>
                <c:pt idx="474">
                  <c:v>1.4159999999999999</c:v>
                </c:pt>
                <c:pt idx="475">
                  <c:v>0.111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0.20499999999999999</c:v>
                </c:pt>
                <c:pt idx="489">
                  <c:v>2.3159999999999998</c:v>
                </c:pt>
                <c:pt idx="490">
                  <c:v>3.9329999999999998</c:v>
                </c:pt>
                <c:pt idx="491">
                  <c:v>3.8879999999999999</c:v>
                </c:pt>
                <c:pt idx="492">
                  <c:v>3.9870000000000001</c:v>
                </c:pt>
                <c:pt idx="493">
                  <c:v>3.8159999999999998</c:v>
                </c:pt>
                <c:pt idx="494">
                  <c:v>3.577</c:v>
                </c:pt>
                <c:pt idx="495">
                  <c:v>3.2519999999999998</c:v>
                </c:pt>
                <c:pt idx="496">
                  <c:v>2.895</c:v>
                </c:pt>
                <c:pt idx="497">
                  <c:v>2.133</c:v>
                </c:pt>
                <c:pt idx="498">
                  <c:v>0.79300000000000004</c:v>
                </c:pt>
                <c:pt idx="499">
                  <c:v>7.0000000000000007E-2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7B-473F-A171-D406938BD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969464"/>
        <c:axId val="755957704"/>
      </c:areaChart>
      <c:lineChart>
        <c:grouping val="standard"/>
        <c:varyColors val="0"/>
        <c:ser>
          <c:idx val="0"/>
          <c:order val="0"/>
          <c:tx>
            <c:strRef>
              <c:f>'Chart 2 Data'!$B$1</c:f>
              <c:strCache>
                <c:ptCount val="1"/>
                <c:pt idx="0">
                  <c:v>Demand forecast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'Chart 2 Data'!$A$2:$A$505</c:f>
              <c:numCache>
                <c:formatCode>mmm\ dd\ </c:formatCode>
                <c:ptCount val="504"/>
                <c:pt idx="0">
                  <c:v>44233</c:v>
                </c:pt>
                <c:pt idx="1">
                  <c:v>44233.041666666664</c:v>
                </c:pt>
                <c:pt idx="2">
                  <c:v>44233.08333321759</c:v>
                </c:pt>
                <c:pt idx="3">
                  <c:v>44233.124999826388</c:v>
                </c:pt>
                <c:pt idx="4">
                  <c:v>44233.166666435187</c:v>
                </c:pt>
                <c:pt idx="5">
                  <c:v>44233.208333043978</c:v>
                </c:pt>
                <c:pt idx="6">
                  <c:v>44233.249999652777</c:v>
                </c:pt>
                <c:pt idx="7">
                  <c:v>44233.291666261575</c:v>
                </c:pt>
                <c:pt idx="8">
                  <c:v>44233.333332870374</c:v>
                </c:pt>
                <c:pt idx="9">
                  <c:v>44233.374999479165</c:v>
                </c:pt>
                <c:pt idx="10">
                  <c:v>44233.416666087964</c:v>
                </c:pt>
                <c:pt idx="11">
                  <c:v>44233.458332696762</c:v>
                </c:pt>
                <c:pt idx="12">
                  <c:v>44233.499999305554</c:v>
                </c:pt>
                <c:pt idx="13">
                  <c:v>44233.541665914352</c:v>
                </c:pt>
                <c:pt idx="14">
                  <c:v>44233.583332523151</c:v>
                </c:pt>
                <c:pt idx="15">
                  <c:v>44233.624999131942</c:v>
                </c:pt>
                <c:pt idx="16">
                  <c:v>44233.66666574074</c:v>
                </c:pt>
                <c:pt idx="17">
                  <c:v>44233.708332349539</c:v>
                </c:pt>
                <c:pt idx="18">
                  <c:v>44233.74999895833</c:v>
                </c:pt>
                <c:pt idx="19">
                  <c:v>44233.791665567129</c:v>
                </c:pt>
                <c:pt idx="20">
                  <c:v>44233.833332175927</c:v>
                </c:pt>
                <c:pt idx="21">
                  <c:v>44233.874998784719</c:v>
                </c:pt>
                <c:pt idx="22">
                  <c:v>44233.916665393517</c:v>
                </c:pt>
                <c:pt idx="23">
                  <c:v>44233.958332002316</c:v>
                </c:pt>
                <c:pt idx="24">
                  <c:v>44233.999998611114</c:v>
                </c:pt>
                <c:pt idx="25">
                  <c:v>44234.041665219906</c:v>
                </c:pt>
                <c:pt idx="26">
                  <c:v>44234.083331828704</c:v>
                </c:pt>
                <c:pt idx="27">
                  <c:v>44234.124998437503</c:v>
                </c:pt>
                <c:pt idx="28">
                  <c:v>44234.166665046294</c:v>
                </c:pt>
                <c:pt idx="29">
                  <c:v>44234.208331655092</c:v>
                </c:pt>
                <c:pt idx="30">
                  <c:v>44234.249998263891</c:v>
                </c:pt>
                <c:pt idx="31">
                  <c:v>44234.291664872682</c:v>
                </c:pt>
                <c:pt idx="32">
                  <c:v>44234.333331481481</c:v>
                </c:pt>
                <c:pt idx="33">
                  <c:v>44234.374998090279</c:v>
                </c:pt>
                <c:pt idx="34">
                  <c:v>44234.416664699071</c:v>
                </c:pt>
                <c:pt idx="35">
                  <c:v>44234.458331307869</c:v>
                </c:pt>
                <c:pt idx="36">
                  <c:v>44234.499997916668</c:v>
                </c:pt>
                <c:pt idx="37">
                  <c:v>44234.541664525466</c:v>
                </c:pt>
                <c:pt idx="38">
                  <c:v>44234.583331134258</c:v>
                </c:pt>
                <c:pt idx="39">
                  <c:v>44234.624997743056</c:v>
                </c:pt>
                <c:pt idx="40">
                  <c:v>44234.666664351855</c:v>
                </c:pt>
                <c:pt idx="41">
                  <c:v>44234.708330960646</c:v>
                </c:pt>
                <c:pt idx="42">
                  <c:v>44234.749997569445</c:v>
                </c:pt>
                <c:pt idx="43">
                  <c:v>44234.791664178243</c:v>
                </c:pt>
                <c:pt idx="44">
                  <c:v>44234.833330787034</c:v>
                </c:pt>
                <c:pt idx="45">
                  <c:v>44234.874997395833</c:v>
                </c:pt>
                <c:pt idx="46">
                  <c:v>44234.916664004631</c:v>
                </c:pt>
                <c:pt idx="47">
                  <c:v>44234.958330613423</c:v>
                </c:pt>
                <c:pt idx="48">
                  <c:v>44234.999997222221</c:v>
                </c:pt>
                <c:pt idx="49">
                  <c:v>44235.04166383102</c:v>
                </c:pt>
                <c:pt idx="50">
                  <c:v>44235.083330439818</c:v>
                </c:pt>
                <c:pt idx="51">
                  <c:v>44235.12499704861</c:v>
                </c:pt>
                <c:pt idx="52">
                  <c:v>44235.166663657408</c:v>
                </c:pt>
                <c:pt idx="53">
                  <c:v>44235.208330266207</c:v>
                </c:pt>
                <c:pt idx="54">
                  <c:v>44235.249996874998</c:v>
                </c:pt>
                <c:pt idx="55">
                  <c:v>44235.291663483797</c:v>
                </c:pt>
                <c:pt idx="56">
                  <c:v>44235.333330092595</c:v>
                </c:pt>
                <c:pt idx="57">
                  <c:v>44235.374996701386</c:v>
                </c:pt>
                <c:pt idx="58">
                  <c:v>44235.416663310185</c:v>
                </c:pt>
                <c:pt idx="59">
                  <c:v>44235.458329918984</c:v>
                </c:pt>
                <c:pt idx="60">
                  <c:v>44235.499996527775</c:v>
                </c:pt>
                <c:pt idx="61">
                  <c:v>44235.541663136573</c:v>
                </c:pt>
                <c:pt idx="62">
                  <c:v>44235.583329745372</c:v>
                </c:pt>
                <c:pt idx="63">
                  <c:v>44235.624996354163</c:v>
                </c:pt>
                <c:pt idx="64">
                  <c:v>44235.666662962962</c:v>
                </c:pt>
                <c:pt idx="65">
                  <c:v>44235.70832957176</c:v>
                </c:pt>
                <c:pt idx="66">
                  <c:v>44235.749996180559</c:v>
                </c:pt>
                <c:pt idx="67">
                  <c:v>44235.79166278935</c:v>
                </c:pt>
                <c:pt idx="68">
                  <c:v>44235.833329398149</c:v>
                </c:pt>
                <c:pt idx="69">
                  <c:v>44235.874996006947</c:v>
                </c:pt>
                <c:pt idx="70">
                  <c:v>44235.916662615738</c:v>
                </c:pt>
                <c:pt idx="71">
                  <c:v>44235.958329224537</c:v>
                </c:pt>
                <c:pt idx="72">
                  <c:v>44235.999995833336</c:v>
                </c:pt>
                <c:pt idx="73">
                  <c:v>44236.041662442127</c:v>
                </c:pt>
                <c:pt idx="74">
                  <c:v>44236.083329050925</c:v>
                </c:pt>
                <c:pt idx="75">
                  <c:v>44236.124995659724</c:v>
                </c:pt>
                <c:pt idx="76">
                  <c:v>44236.166662268515</c:v>
                </c:pt>
                <c:pt idx="77">
                  <c:v>44236.208328877314</c:v>
                </c:pt>
                <c:pt idx="78">
                  <c:v>44236.249995486112</c:v>
                </c:pt>
                <c:pt idx="79">
                  <c:v>44236.291662094911</c:v>
                </c:pt>
                <c:pt idx="80">
                  <c:v>44236.333328703702</c:v>
                </c:pt>
                <c:pt idx="81">
                  <c:v>44236.374995312501</c:v>
                </c:pt>
                <c:pt idx="82">
                  <c:v>44236.416661921299</c:v>
                </c:pt>
                <c:pt idx="83">
                  <c:v>44236.458328530091</c:v>
                </c:pt>
                <c:pt idx="84">
                  <c:v>44236.499995138889</c:v>
                </c:pt>
                <c:pt idx="85">
                  <c:v>44236.541661747688</c:v>
                </c:pt>
                <c:pt idx="86">
                  <c:v>44236.583328356479</c:v>
                </c:pt>
                <c:pt idx="87">
                  <c:v>44236.624994965277</c:v>
                </c:pt>
                <c:pt idx="88">
                  <c:v>44236.666661574076</c:v>
                </c:pt>
                <c:pt idx="89">
                  <c:v>44236.708328182867</c:v>
                </c:pt>
                <c:pt idx="90">
                  <c:v>44236.749994791666</c:v>
                </c:pt>
                <c:pt idx="91">
                  <c:v>44236.791661400464</c:v>
                </c:pt>
                <c:pt idx="92">
                  <c:v>44236.833328009256</c:v>
                </c:pt>
                <c:pt idx="93">
                  <c:v>44236.874994618054</c:v>
                </c:pt>
                <c:pt idx="94">
                  <c:v>44236.916661226853</c:v>
                </c:pt>
                <c:pt idx="95">
                  <c:v>44236.958327835651</c:v>
                </c:pt>
                <c:pt idx="96">
                  <c:v>44236.999994444443</c:v>
                </c:pt>
                <c:pt idx="97">
                  <c:v>44237.041661053241</c:v>
                </c:pt>
                <c:pt idx="98">
                  <c:v>44237.08332766204</c:v>
                </c:pt>
                <c:pt idx="99">
                  <c:v>44237.124994270831</c:v>
                </c:pt>
                <c:pt idx="100">
                  <c:v>44237.166666666664</c:v>
                </c:pt>
                <c:pt idx="101">
                  <c:v>44237.208339004632</c:v>
                </c:pt>
                <c:pt idx="102">
                  <c:v>44237.25</c:v>
                </c:pt>
                <c:pt idx="103">
                  <c:v>44237.291666666664</c:v>
                </c:pt>
                <c:pt idx="104">
                  <c:v>44237.33333321759</c:v>
                </c:pt>
                <c:pt idx="105">
                  <c:v>44237.374999826388</c:v>
                </c:pt>
                <c:pt idx="106">
                  <c:v>44237.416666435187</c:v>
                </c:pt>
                <c:pt idx="107">
                  <c:v>44237.458333043978</c:v>
                </c:pt>
                <c:pt idx="108">
                  <c:v>44237.499999652777</c:v>
                </c:pt>
                <c:pt idx="109">
                  <c:v>44237.541666261575</c:v>
                </c:pt>
                <c:pt idx="110">
                  <c:v>44237.583332870374</c:v>
                </c:pt>
                <c:pt idx="111">
                  <c:v>44237.624999479165</c:v>
                </c:pt>
                <c:pt idx="112">
                  <c:v>44237.666666087964</c:v>
                </c:pt>
                <c:pt idx="113">
                  <c:v>44237.708332696762</c:v>
                </c:pt>
                <c:pt idx="114">
                  <c:v>44237.749999305554</c:v>
                </c:pt>
                <c:pt idx="115">
                  <c:v>44237.791665914352</c:v>
                </c:pt>
                <c:pt idx="116">
                  <c:v>44237.833332523151</c:v>
                </c:pt>
                <c:pt idx="117">
                  <c:v>44237.874999131942</c:v>
                </c:pt>
                <c:pt idx="118">
                  <c:v>44237.91666574074</c:v>
                </c:pt>
                <c:pt idx="119">
                  <c:v>44237.958332349539</c:v>
                </c:pt>
                <c:pt idx="120">
                  <c:v>44237.99999895833</c:v>
                </c:pt>
                <c:pt idx="121">
                  <c:v>44238.041665567129</c:v>
                </c:pt>
                <c:pt idx="122">
                  <c:v>44238.083332175927</c:v>
                </c:pt>
                <c:pt idx="123">
                  <c:v>44238.124998784719</c:v>
                </c:pt>
                <c:pt idx="124">
                  <c:v>44238.166665393517</c:v>
                </c:pt>
                <c:pt idx="125">
                  <c:v>44238.208332002316</c:v>
                </c:pt>
                <c:pt idx="126">
                  <c:v>44238.249998611114</c:v>
                </c:pt>
                <c:pt idx="127">
                  <c:v>44238.291665219906</c:v>
                </c:pt>
                <c:pt idx="128">
                  <c:v>44238.333331828704</c:v>
                </c:pt>
                <c:pt idx="129">
                  <c:v>44238.374998437503</c:v>
                </c:pt>
                <c:pt idx="130">
                  <c:v>44238.416665046294</c:v>
                </c:pt>
                <c:pt idx="131">
                  <c:v>44238.458331655092</c:v>
                </c:pt>
                <c:pt idx="132">
                  <c:v>44238.499998263891</c:v>
                </c:pt>
                <c:pt idx="133">
                  <c:v>44238.541664872682</c:v>
                </c:pt>
                <c:pt idx="134">
                  <c:v>44238.583331481481</c:v>
                </c:pt>
                <c:pt idx="135">
                  <c:v>44238.624998090279</c:v>
                </c:pt>
                <c:pt idx="136">
                  <c:v>44238.666664699071</c:v>
                </c:pt>
                <c:pt idx="137">
                  <c:v>44238.708331307869</c:v>
                </c:pt>
                <c:pt idx="138">
                  <c:v>44238.749997916668</c:v>
                </c:pt>
                <c:pt idx="139">
                  <c:v>44238.791664525466</c:v>
                </c:pt>
                <c:pt idx="140">
                  <c:v>44238.833331134258</c:v>
                </c:pt>
                <c:pt idx="141">
                  <c:v>44238.874997743056</c:v>
                </c:pt>
                <c:pt idx="142">
                  <c:v>44238.916664351855</c:v>
                </c:pt>
                <c:pt idx="143">
                  <c:v>44238.958330960646</c:v>
                </c:pt>
                <c:pt idx="144">
                  <c:v>44238.999997569445</c:v>
                </c:pt>
                <c:pt idx="145">
                  <c:v>44239.041664178243</c:v>
                </c:pt>
                <c:pt idx="146">
                  <c:v>44239.083330787034</c:v>
                </c:pt>
                <c:pt idx="147">
                  <c:v>44239.124997395833</c:v>
                </c:pt>
                <c:pt idx="148">
                  <c:v>44239.166664004631</c:v>
                </c:pt>
                <c:pt idx="149">
                  <c:v>44239.208330613423</c:v>
                </c:pt>
                <c:pt idx="150">
                  <c:v>44239.249997222221</c:v>
                </c:pt>
                <c:pt idx="151">
                  <c:v>44239.29166383102</c:v>
                </c:pt>
                <c:pt idx="152">
                  <c:v>44239.333330439818</c:v>
                </c:pt>
                <c:pt idx="153">
                  <c:v>44239.37499704861</c:v>
                </c:pt>
                <c:pt idx="154">
                  <c:v>44239.416663657408</c:v>
                </c:pt>
                <c:pt idx="155">
                  <c:v>44239.458330266207</c:v>
                </c:pt>
                <c:pt idx="156">
                  <c:v>44239.499996874998</c:v>
                </c:pt>
                <c:pt idx="157">
                  <c:v>44239.541663483797</c:v>
                </c:pt>
                <c:pt idx="158">
                  <c:v>44239.583330092595</c:v>
                </c:pt>
                <c:pt idx="159">
                  <c:v>44239.624996701386</c:v>
                </c:pt>
                <c:pt idx="160">
                  <c:v>44239.666663310185</c:v>
                </c:pt>
                <c:pt idx="161">
                  <c:v>44239.708329918984</c:v>
                </c:pt>
                <c:pt idx="162">
                  <c:v>44239.749996527775</c:v>
                </c:pt>
                <c:pt idx="163">
                  <c:v>44239.791663136573</c:v>
                </c:pt>
                <c:pt idx="164">
                  <c:v>44239.833329745372</c:v>
                </c:pt>
                <c:pt idx="165">
                  <c:v>44239.874996354163</c:v>
                </c:pt>
                <c:pt idx="166">
                  <c:v>44239.916662962962</c:v>
                </c:pt>
                <c:pt idx="167">
                  <c:v>44239.95832957176</c:v>
                </c:pt>
                <c:pt idx="168">
                  <c:v>44239.999996180559</c:v>
                </c:pt>
                <c:pt idx="169">
                  <c:v>44240.04166278935</c:v>
                </c:pt>
                <c:pt idx="170">
                  <c:v>44240.083329398149</c:v>
                </c:pt>
                <c:pt idx="171">
                  <c:v>44240.124996006947</c:v>
                </c:pt>
                <c:pt idx="172">
                  <c:v>44240.166662615738</c:v>
                </c:pt>
                <c:pt idx="173">
                  <c:v>44240.208329224537</c:v>
                </c:pt>
                <c:pt idx="174">
                  <c:v>44240.249995833336</c:v>
                </c:pt>
                <c:pt idx="175">
                  <c:v>44240.291662442127</c:v>
                </c:pt>
                <c:pt idx="176">
                  <c:v>44240.333329050925</c:v>
                </c:pt>
                <c:pt idx="177">
                  <c:v>44240.374995659724</c:v>
                </c:pt>
                <c:pt idx="178">
                  <c:v>44240.416662268515</c:v>
                </c:pt>
                <c:pt idx="179">
                  <c:v>44240.458328877314</c:v>
                </c:pt>
                <c:pt idx="180">
                  <c:v>44240.499995486112</c:v>
                </c:pt>
                <c:pt idx="181">
                  <c:v>44240.541662094911</c:v>
                </c:pt>
                <c:pt idx="182">
                  <c:v>44240.583328703702</c:v>
                </c:pt>
                <c:pt idx="183">
                  <c:v>44240.624995312501</c:v>
                </c:pt>
                <c:pt idx="184">
                  <c:v>44240.666661921299</c:v>
                </c:pt>
                <c:pt idx="185">
                  <c:v>44240.708328530091</c:v>
                </c:pt>
                <c:pt idx="186">
                  <c:v>44240.749995138889</c:v>
                </c:pt>
                <c:pt idx="187">
                  <c:v>44240.791661747688</c:v>
                </c:pt>
                <c:pt idx="188">
                  <c:v>44240.833328356479</c:v>
                </c:pt>
                <c:pt idx="189">
                  <c:v>44240.874994965277</c:v>
                </c:pt>
                <c:pt idx="190">
                  <c:v>44240.916661574076</c:v>
                </c:pt>
                <c:pt idx="191">
                  <c:v>44240.958328182867</c:v>
                </c:pt>
                <c:pt idx="192">
                  <c:v>44240.999994791666</c:v>
                </c:pt>
                <c:pt idx="193">
                  <c:v>44241.041661400464</c:v>
                </c:pt>
                <c:pt idx="194">
                  <c:v>44241.083328009256</c:v>
                </c:pt>
                <c:pt idx="195">
                  <c:v>44241.124994618054</c:v>
                </c:pt>
                <c:pt idx="196">
                  <c:v>44241.166661226853</c:v>
                </c:pt>
                <c:pt idx="197">
                  <c:v>44241.208327835651</c:v>
                </c:pt>
                <c:pt idx="198">
                  <c:v>44241.249994444443</c:v>
                </c:pt>
                <c:pt idx="199">
                  <c:v>44241.291661053241</c:v>
                </c:pt>
                <c:pt idx="200">
                  <c:v>44241.33332766204</c:v>
                </c:pt>
                <c:pt idx="201">
                  <c:v>44241.374994270831</c:v>
                </c:pt>
                <c:pt idx="202">
                  <c:v>44241.416666666664</c:v>
                </c:pt>
                <c:pt idx="203">
                  <c:v>44241.458339004632</c:v>
                </c:pt>
                <c:pt idx="204">
                  <c:v>44241.5</c:v>
                </c:pt>
                <c:pt idx="205">
                  <c:v>44241.541660995368</c:v>
                </c:pt>
                <c:pt idx="206">
                  <c:v>44241.583333333336</c:v>
                </c:pt>
                <c:pt idx="207">
                  <c:v>44241.625005729169</c:v>
                </c:pt>
                <c:pt idx="208">
                  <c:v>44241.666666666664</c:v>
                </c:pt>
                <c:pt idx="209">
                  <c:v>44241.708333333336</c:v>
                </c:pt>
                <c:pt idx="210">
                  <c:v>44241.750000057873</c:v>
                </c:pt>
                <c:pt idx="211">
                  <c:v>44241.79166678241</c:v>
                </c:pt>
                <c:pt idx="212">
                  <c:v>44241.833333506947</c:v>
                </c:pt>
                <c:pt idx="213">
                  <c:v>44241.875000231485</c:v>
                </c:pt>
                <c:pt idx="214">
                  <c:v>44241.916666956022</c:v>
                </c:pt>
                <c:pt idx="215">
                  <c:v>44241.958333680559</c:v>
                </c:pt>
                <c:pt idx="216">
                  <c:v>44242.000000405096</c:v>
                </c:pt>
                <c:pt idx="217">
                  <c:v>44242.041667129626</c:v>
                </c:pt>
                <c:pt idx="218">
                  <c:v>44242.083333854163</c:v>
                </c:pt>
                <c:pt idx="219">
                  <c:v>44242.125000578701</c:v>
                </c:pt>
                <c:pt idx="220">
                  <c:v>44242.166667303238</c:v>
                </c:pt>
                <c:pt idx="221">
                  <c:v>44242.208334027775</c:v>
                </c:pt>
                <c:pt idx="222">
                  <c:v>44242.250000752312</c:v>
                </c:pt>
                <c:pt idx="223">
                  <c:v>44242.291667476849</c:v>
                </c:pt>
                <c:pt idx="224">
                  <c:v>44242.333334201387</c:v>
                </c:pt>
                <c:pt idx="225">
                  <c:v>44242.375000925924</c:v>
                </c:pt>
                <c:pt idx="226">
                  <c:v>44242.416667650461</c:v>
                </c:pt>
                <c:pt idx="227">
                  <c:v>44242.458334374998</c:v>
                </c:pt>
                <c:pt idx="228">
                  <c:v>44242.500001099535</c:v>
                </c:pt>
                <c:pt idx="229">
                  <c:v>44242.541667824073</c:v>
                </c:pt>
                <c:pt idx="230">
                  <c:v>44242.58333454861</c:v>
                </c:pt>
                <c:pt idx="231">
                  <c:v>44242.625001273147</c:v>
                </c:pt>
                <c:pt idx="232">
                  <c:v>44242.666667997684</c:v>
                </c:pt>
                <c:pt idx="233">
                  <c:v>44242.708334722221</c:v>
                </c:pt>
                <c:pt idx="234">
                  <c:v>44242.750001446759</c:v>
                </c:pt>
                <c:pt idx="235">
                  <c:v>44242.791668171296</c:v>
                </c:pt>
                <c:pt idx="236">
                  <c:v>44242.833334895833</c:v>
                </c:pt>
                <c:pt idx="237">
                  <c:v>44242.87500162037</c:v>
                </c:pt>
                <c:pt idx="238">
                  <c:v>44242.916668344908</c:v>
                </c:pt>
                <c:pt idx="239">
                  <c:v>44242.958335069445</c:v>
                </c:pt>
                <c:pt idx="240">
                  <c:v>44243.000001793982</c:v>
                </c:pt>
                <c:pt idx="241">
                  <c:v>44243.041668518519</c:v>
                </c:pt>
                <c:pt idx="242">
                  <c:v>44243.083335243056</c:v>
                </c:pt>
                <c:pt idx="243">
                  <c:v>44243.125001967594</c:v>
                </c:pt>
                <c:pt idx="244">
                  <c:v>44243.166668692131</c:v>
                </c:pt>
                <c:pt idx="245">
                  <c:v>44243.208335416668</c:v>
                </c:pt>
                <c:pt idx="246">
                  <c:v>44243.250002141205</c:v>
                </c:pt>
                <c:pt idx="247">
                  <c:v>44243.291668865742</c:v>
                </c:pt>
                <c:pt idx="248">
                  <c:v>44243.33333559028</c:v>
                </c:pt>
                <c:pt idx="249">
                  <c:v>44243.375002314817</c:v>
                </c:pt>
                <c:pt idx="250">
                  <c:v>44243.416669039354</c:v>
                </c:pt>
                <c:pt idx="251">
                  <c:v>44243.458335763891</c:v>
                </c:pt>
                <c:pt idx="252">
                  <c:v>44243.500002488428</c:v>
                </c:pt>
                <c:pt idx="253">
                  <c:v>44243.541669212966</c:v>
                </c:pt>
                <c:pt idx="254">
                  <c:v>44243.583335937503</c:v>
                </c:pt>
                <c:pt idx="255">
                  <c:v>44243.62500266204</c:v>
                </c:pt>
                <c:pt idx="256">
                  <c:v>44243.666669386577</c:v>
                </c:pt>
                <c:pt idx="257">
                  <c:v>44243.708336111114</c:v>
                </c:pt>
                <c:pt idx="258">
                  <c:v>44243.750002835652</c:v>
                </c:pt>
                <c:pt idx="259">
                  <c:v>44243.791669560182</c:v>
                </c:pt>
                <c:pt idx="260">
                  <c:v>44243.833336284719</c:v>
                </c:pt>
                <c:pt idx="261">
                  <c:v>44243.875003009256</c:v>
                </c:pt>
                <c:pt idx="262">
                  <c:v>44243.916669733793</c:v>
                </c:pt>
                <c:pt idx="263">
                  <c:v>44243.95833645833</c:v>
                </c:pt>
                <c:pt idx="264">
                  <c:v>44244.000003182868</c:v>
                </c:pt>
                <c:pt idx="265">
                  <c:v>44244.041669907405</c:v>
                </c:pt>
                <c:pt idx="266">
                  <c:v>44244.083336631942</c:v>
                </c:pt>
                <c:pt idx="267">
                  <c:v>44244.125003356479</c:v>
                </c:pt>
                <c:pt idx="268">
                  <c:v>44244.166670081016</c:v>
                </c:pt>
                <c:pt idx="269">
                  <c:v>44244.208336805554</c:v>
                </c:pt>
                <c:pt idx="270">
                  <c:v>44244.250003530091</c:v>
                </c:pt>
                <c:pt idx="271">
                  <c:v>44244.291670254628</c:v>
                </c:pt>
                <c:pt idx="272">
                  <c:v>44244.333336979165</c:v>
                </c:pt>
                <c:pt idx="273">
                  <c:v>44244.375003703703</c:v>
                </c:pt>
                <c:pt idx="274">
                  <c:v>44244.41667042824</c:v>
                </c:pt>
                <c:pt idx="275">
                  <c:v>44244.458337152777</c:v>
                </c:pt>
                <c:pt idx="276">
                  <c:v>44244.500003877314</c:v>
                </c:pt>
                <c:pt idx="277">
                  <c:v>44244.541670601851</c:v>
                </c:pt>
                <c:pt idx="278">
                  <c:v>44244.583337326389</c:v>
                </c:pt>
                <c:pt idx="279">
                  <c:v>44244.625004050926</c:v>
                </c:pt>
                <c:pt idx="280">
                  <c:v>44244.666670775463</c:v>
                </c:pt>
                <c:pt idx="281">
                  <c:v>44244.7083375</c:v>
                </c:pt>
                <c:pt idx="282">
                  <c:v>44244.750004224537</c:v>
                </c:pt>
                <c:pt idx="283">
                  <c:v>44244.791670949075</c:v>
                </c:pt>
                <c:pt idx="284">
                  <c:v>44244.833337673612</c:v>
                </c:pt>
                <c:pt idx="285">
                  <c:v>44244.875004398149</c:v>
                </c:pt>
                <c:pt idx="286">
                  <c:v>44244.916671122686</c:v>
                </c:pt>
                <c:pt idx="287">
                  <c:v>44244.958337847223</c:v>
                </c:pt>
                <c:pt idx="288">
                  <c:v>44245.000004571761</c:v>
                </c:pt>
                <c:pt idx="289">
                  <c:v>44245.041671296298</c:v>
                </c:pt>
                <c:pt idx="290">
                  <c:v>44245.083338020835</c:v>
                </c:pt>
                <c:pt idx="291">
                  <c:v>44245.125004745372</c:v>
                </c:pt>
                <c:pt idx="292">
                  <c:v>44245.166671469909</c:v>
                </c:pt>
                <c:pt idx="293">
                  <c:v>44245.208338194447</c:v>
                </c:pt>
                <c:pt idx="294">
                  <c:v>44245.250004918984</c:v>
                </c:pt>
                <c:pt idx="295">
                  <c:v>44245.291671643521</c:v>
                </c:pt>
                <c:pt idx="296">
                  <c:v>44245.333338368058</c:v>
                </c:pt>
                <c:pt idx="297">
                  <c:v>44245.375005092596</c:v>
                </c:pt>
                <c:pt idx="298">
                  <c:v>44245.416671817133</c:v>
                </c:pt>
                <c:pt idx="299">
                  <c:v>44245.45833854167</c:v>
                </c:pt>
                <c:pt idx="300">
                  <c:v>44245.500005266207</c:v>
                </c:pt>
                <c:pt idx="301">
                  <c:v>44245.541671990744</c:v>
                </c:pt>
                <c:pt idx="302">
                  <c:v>44245.583338715274</c:v>
                </c:pt>
                <c:pt idx="303">
                  <c:v>44245.625005439812</c:v>
                </c:pt>
                <c:pt idx="304">
                  <c:v>44245.666672164349</c:v>
                </c:pt>
                <c:pt idx="305">
                  <c:v>44245.708338888886</c:v>
                </c:pt>
                <c:pt idx="306">
                  <c:v>44245.750005613423</c:v>
                </c:pt>
                <c:pt idx="307">
                  <c:v>44245.79167233796</c:v>
                </c:pt>
                <c:pt idx="308">
                  <c:v>44245.833339062498</c:v>
                </c:pt>
                <c:pt idx="309">
                  <c:v>44245.875005787035</c:v>
                </c:pt>
                <c:pt idx="310">
                  <c:v>44245.916666666664</c:v>
                </c:pt>
                <c:pt idx="311">
                  <c:v>44245.958333333336</c:v>
                </c:pt>
                <c:pt idx="312">
                  <c:v>44246.000000057873</c:v>
                </c:pt>
                <c:pt idx="313">
                  <c:v>44246.04166678241</c:v>
                </c:pt>
                <c:pt idx="314">
                  <c:v>44246.083333506947</c:v>
                </c:pt>
                <c:pt idx="315">
                  <c:v>44246.125000231485</c:v>
                </c:pt>
                <c:pt idx="316">
                  <c:v>44246.166666956022</c:v>
                </c:pt>
                <c:pt idx="317">
                  <c:v>44246.208333680559</c:v>
                </c:pt>
                <c:pt idx="318">
                  <c:v>44246.250000405096</c:v>
                </c:pt>
                <c:pt idx="319">
                  <c:v>44246.291667129626</c:v>
                </c:pt>
                <c:pt idx="320">
                  <c:v>44246.333333854163</c:v>
                </c:pt>
                <c:pt idx="321">
                  <c:v>44246.375000578701</c:v>
                </c:pt>
                <c:pt idx="322">
                  <c:v>44246.416667303238</c:v>
                </c:pt>
                <c:pt idx="323">
                  <c:v>44246.458334027775</c:v>
                </c:pt>
                <c:pt idx="324">
                  <c:v>44246.500000752312</c:v>
                </c:pt>
                <c:pt idx="325">
                  <c:v>44246.541667476849</c:v>
                </c:pt>
                <c:pt idx="326">
                  <c:v>44246.583334201387</c:v>
                </c:pt>
                <c:pt idx="327">
                  <c:v>44246.625000925924</c:v>
                </c:pt>
                <c:pt idx="328">
                  <c:v>44246.666667650461</c:v>
                </c:pt>
                <c:pt idx="329">
                  <c:v>44246.708334374998</c:v>
                </c:pt>
                <c:pt idx="330">
                  <c:v>44246.750001099535</c:v>
                </c:pt>
                <c:pt idx="331">
                  <c:v>44246.791667824073</c:v>
                </c:pt>
                <c:pt idx="332">
                  <c:v>44246.83333454861</c:v>
                </c:pt>
                <c:pt idx="333">
                  <c:v>44246.875001273147</c:v>
                </c:pt>
                <c:pt idx="334">
                  <c:v>44246.916667997684</c:v>
                </c:pt>
                <c:pt idx="335">
                  <c:v>44246.958334722221</c:v>
                </c:pt>
                <c:pt idx="336">
                  <c:v>44247.000001446759</c:v>
                </c:pt>
                <c:pt idx="337">
                  <c:v>44247.041668171296</c:v>
                </c:pt>
                <c:pt idx="338">
                  <c:v>44247.083334895833</c:v>
                </c:pt>
                <c:pt idx="339">
                  <c:v>44247.12500162037</c:v>
                </c:pt>
                <c:pt idx="340">
                  <c:v>44247.166668344908</c:v>
                </c:pt>
                <c:pt idx="341">
                  <c:v>44247.208335069445</c:v>
                </c:pt>
                <c:pt idx="342">
                  <c:v>44247.250001793982</c:v>
                </c:pt>
                <c:pt idx="343">
                  <c:v>44247.291668518519</c:v>
                </c:pt>
                <c:pt idx="344">
                  <c:v>44247.333335243056</c:v>
                </c:pt>
                <c:pt idx="345">
                  <c:v>44247.375001967594</c:v>
                </c:pt>
                <c:pt idx="346">
                  <c:v>44247.416668692131</c:v>
                </c:pt>
                <c:pt idx="347">
                  <c:v>44247.458335416668</c:v>
                </c:pt>
                <c:pt idx="348">
                  <c:v>44247.500002141205</c:v>
                </c:pt>
                <c:pt idx="349">
                  <c:v>44247.541668865742</c:v>
                </c:pt>
                <c:pt idx="350">
                  <c:v>44247.58333559028</c:v>
                </c:pt>
                <c:pt idx="351">
                  <c:v>44247.625002314817</c:v>
                </c:pt>
                <c:pt idx="352">
                  <c:v>44247.666669039354</c:v>
                </c:pt>
                <c:pt idx="353">
                  <c:v>44247.708335763891</c:v>
                </c:pt>
                <c:pt idx="354">
                  <c:v>44247.750002488428</c:v>
                </c:pt>
                <c:pt idx="355">
                  <c:v>44247.791669212966</c:v>
                </c:pt>
                <c:pt idx="356">
                  <c:v>44247.833335937503</c:v>
                </c:pt>
                <c:pt idx="357">
                  <c:v>44247.87500266204</c:v>
                </c:pt>
                <c:pt idx="358">
                  <c:v>44247.916666666664</c:v>
                </c:pt>
                <c:pt idx="359">
                  <c:v>44247</c:v>
                </c:pt>
                <c:pt idx="360">
                  <c:v>44248</c:v>
                </c:pt>
                <c:pt idx="361">
                  <c:v>44248</c:v>
                </c:pt>
                <c:pt idx="362">
                  <c:v>44248</c:v>
                </c:pt>
                <c:pt idx="363">
                  <c:v>44248</c:v>
                </c:pt>
                <c:pt idx="364">
                  <c:v>44248</c:v>
                </c:pt>
                <c:pt idx="365">
                  <c:v>44248</c:v>
                </c:pt>
                <c:pt idx="366">
                  <c:v>44248</c:v>
                </c:pt>
                <c:pt idx="367">
                  <c:v>44248</c:v>
                </c:pt>
                <c:pt idx="368">
                  <c:v>44248</c:v>
                </c:pt>
                <c:pt idx="369">
                  <c:v>44248</c:v>
                </c:pt>
                <c:pt idx="370">
                  <c:v>44248</c:v>
                </c:pt>
                <c:pt idx="371">
                  <c:v>44248</c:v>
                </c:pt>
                <c:pt idx="372">
                  <c:v>44248</c:v>
                </c:pt>
                <c:pt idx="373">
                  <c:v>44248</c:v>
                </c:pt>
                <c:pt idx="374">
                  <c:v>44248</c:v>
                </c:pt>
                <c:pt idx="375">
                  <c:v>44248</c:v>
                </c:pt>
                <c:pt idx="376">
                  <c:v>44248</c:v>
                </c:pt>
                <c:pt idx="377">
                  <c:v>44248</c:v>
                </c:pt>
                <c:pt idx="378">
                  <c:v>44248</c:v>
                </c:pt>
                <c:pt idx="379">
                  <c:v>44248</c:v>
                </c:pt>
                <c:pt idx="380">
                  <c:v>44248</c:v>
                </c:pt>
                <c:pt idx="381">
                  <c:v>44248</c:v>
                </c:pt>
                <c:pt idx="382">
                  <c:v>44248</c:v>
                </c:pt>
                <c:pt idx="383">
                  <c:v>44248</c:v>
                </c:pt>
                <c:pt idx="384">
                  <c:v>44249</c:v>
                </c:pt>
                <c:pt idx="385">
                  <c:v>44249</c:v>
                </c:pt>
                <c:pt idx="386">
                  <c:v>44249</c:v>
                </c:pt>
                <c:pt idx="387">
                  <c:v>44249</c:v>
                </c:pt>
                <c:pt idx="388">
                  <c:v>44249</c:v>
                </c:pt>
                <c:pt idx="389">
                  <c:v>44249</c:v>
                </c:pt>
                <c:pt idx="390">
                  <c:v>44249</c:v>
                </c:pt>
                <c:pt idx="391">
                  <c:v>44249</c:v>
                </c:pt>
                <c:pt idx="392">
                  <c:v>44249</c:v>
                </c:pt>
                <c:pt idx="393">
                  <c:v>44249</c:v>
                </c:pt>
                <c:pt idx="394">
                  <c:v>44249</c:v>
                </c:pt>
                <c:pt idx="395">
                  <c:v>44249</c:v>
                </c:pt>
                <c:pt idx="396">
                  <c:v>44249</c:v>
                </c:pt>
                <c:pt idx="397">
                  <c:v>44249</c:v>
                </c:pt>
                <c:pt idx="398">
                  <c:v>44249</c:v>
                </c:pt>
                <c:pt idx="399">
                  <c:v>44249</c:v>
                </c:pt>
                <c:pt idx="400">
                  <c:v>44249</c:v>
                </c:pt>
                <c:pt idx="401">
                  <c:v>44249</c:v>
                </c:pt>
                <c:pt idx="402">
                  <c:v>44249</c:v>
                </c:pt>
                <c:pt idx="403">
                  <c:v>44249</c:v>
                </c:pt>
                <c:pt idx="404">
                  <c:v>44249</c:v>
                </c:pt>
                <c:pt idx="405">
                  <c:v>44249</c:v>
                </c:pt>
                <c:pt idx="406">
                  <c:v>44249</c:v>
                </c:pt>
                <c:pt idx="407">
                  <c:v>44249</c:v>
                </c:pt>
                <c:pt idx="408">
                  <c:v>44250</c:v>
                </c:pt>
                <c:pt idx="409">
                  <c:v>44250</c:v>
                </c:pt>
                <c:pt idx="410">
                  <c:v>44250</c:v>
                </c:pt>
                <c:pt idx="411">
                  <c:v>44250</c:v>
                </c:pt>
                <c:pt idx="412">
                  <c:v>44250</c:v>
                </c:pt>
                <c:pt idx="413">
                  <c:v>44250</c:v>
                </c:pt>
                <c:pt idx="414">
                  <c:v>44250</c:v>
                </c:pt>
                <c:pt idx="415">
                  <c:v>44250</c:v>
                </c:pt>
                <c:pt idx="416">
                  <c:v>44250</c:v>
                </c:pt>
                <c:pt idx="417">
                  <c:v>44250</c:v>
                </c:pt>
                <c:pt idx="418">
                  <c:v>44250</c:v>
                </c:pt>
                <c:pt idx="419">
                  <c:v>44250</c:v>
                </c:pt>
                <c:pt idx="420">
                  <c:v>44250</c:v>
                </c:pt>
                <c:pt idx="421">
                  <c:v>44250</c:v>
                </c:pt>
                <c:pt idx="422">
                  <c:v>44250</c:v>
                </c:pt>
                <c:pt idx="423">
                  <c:v>44250</c:v>
                </c:pt>
                <c:pt idx="424">
                  <c:v>44250</c:v>
                </c:pt>
                <c:pt idx="425">
                  <c:v>44250</c:v>
                </c:pt>
                <c:pt idx="426">
                  <c:v>44250</c:v>
                </c:pt>
                <c:pt idx="427">
                  <c:v>44250</c:v>
                </c:pt>
                <c:pt idx="428">
                  <c:v>44250</c:v>
                </c:pt>
                <c:pt idx="429">
                  <c:v>44250</c:v>
                </c:pt>
                <c:pt idx="430">
                  <c:v>44250</c:v>
                </c:pt>
                <c:pt idx="431">
                  <c:v>44250</c:v>
                </c:pt>
                <c:pt idx="432">
                  <c:v>44251</c:v>
                </c:pt>
                <c:pt idx="433">
                  <c:v>44251</c:v>
                </c:pt>
                <c:pt idx="434">
                  <c:v>44251</c:v>
                </c:pt>
                <c:pt idx="435">
                  <c:v>44251</c:v>
                </c:pt>
                <c:pt idx="436">
                  <c:v>44251</c:v>
                </c:pt>
                <c:pt idx="437">
                  <c:v>44251</c:v>
                </c:pt>
                <c:pt idx="438">
                  <c:v>44251</c:v>
                </c:pt>
                <c:pt idx="439">
                  <c:v>44251</c:v>
                </c:pt>
                <c:pt idx="440">
                  <c:v>44251</c:v>
                </c:pt>
                <c:pt idx="441">
                  <c:v>44251</c:v>
                </c:pt>
                <c:pt idx="442">
                  <c:v>44251</c:v>
                </c:pt>
                <c:pt idx="443">
                  <c:v>44251</c:v>
                </c:pt>
                <c:pt idx="444">
                  <c:v>44251</c:v>
                </c:pt>
                <c:pt idx="445">
                  <c:v>44251</c:v>
                </c:pt>
                <c:pt idx="446">
                  <c:v>44251</c:v>
                </c:pt>
                <c:pt idx="447">
                  <c:v>44251</c:v>
                </c:pt>
                <c:pt idx="448">
                  <c:v>44251</c:v>
                </c:pt>
                <c:pt idx="449">
                  <c:v>44251</c:v>
                </c:pt>
                <c:pt idx="450">
                  <c:v>44251</c:v>
                </c:pt>
                <c:pt idx="451">
                  <c:v>44251</c:v>
                </c:pt>
                <c:pt idx="452">
                  <c:v>44251</c:v>
                </c:pt>
                <c:pt idx="453">
                  <c:v>44251</c:v>
                </c:pt>
                <c:pt idx="454">
                  <c:v>44251</c:v>
                </c:pt>
                <c:pt idx="455">
                  <c:v>44251</c:v>
                </c:pt>
                <c:pt idx="456">
                  <c:v>44252</c:v>
                </c:pt>
                <c:pt idx="457">
                  <c:v>44252</c:v>
                </c:pt>
                <c:pt idx="458">
                  <c:v>44252</c:v>
                </c:pt>
                <c:pt idx="459">
                  <c:v>44252</c:v>
                </c:pt>
                <c:pt idx="460">
                  <c:v>44252</c:v>
                </c:pt>
                <c:pt idx="461">
                  <c:v>44252</c:v>
                </c:pt>
                <c:pt idx="462">
                  <c:v>44252</c:v>
                </c:pt>
                <c:pt idx="463">
                  <c:v>44252</c:v>
                </c:pt>
                <c:pt idx="464">
                  <c:v>44252</c:v>
                </c:pt>
                <c:pt idx="465">
                  <c:v>44252</c:v>
                </c:pt>
                <c:pt idx="466">
                  <c:v>44252</c:v>
                </c:pt>
                <c:pt idx="467">
                  <c:v>44252</c:v>
                </c:pt>
                <c:pt idx="468">
                  <c:v>44252</c:v>
                </c:pt>
                <c:pt idx="469">
                  <c:v>44252</c:v>
                </c:pt>
                <c:pt idx="470">
                  <c:v>44252</c:v>
                </c:pt>
                <c:pt idx="471">
                  <c:v>44252</c:v>
                </c:pt>
                <c:pt idx="472">
                  <c:v>44252</c:v>
                </c:pt>
                <c:pt idx="473">
                  <c:v>44252</c:v>
                </c:pt>
                <c:pt idx="474">
                  <c:v>44252</c:v>
                </c:pt>
                <c:pt idx="475">
                  <c:v>44252</c:v>
                </c:pt>
                <c:pt idx="476">
                  <c:v>44252</c:v>
                </c:pt>
                <c:pt idx="477">
                  <c:v>44252</c:v>
                </c:pt>
                <c:pt idx="478">
                  <c:v>44252</c:v>
                </c:pt>
                <c:pt idx="479">
                  <c:v>44252</c:v>
                </c:pt>
                <c:pt idx="480">
                  <c:v>44253</c:v>
                </c:pt>
                <c:pt idx="481">
                  <c:v>44253</c:v>
                </c:pt>
                <c:pt idx="482">
                  <c:v>44253</c:v>
                </c:pt>
                <c:pt idx="483">
                  <c:v>44253</c:v>
                </c:pt>
                <c:pt idx="484">
                  <c:v>44253</c:v>
                </c:pt>
                <c:pt idx="485">
                  <c:v>44253</c:v>
                </c:pt>
                <c:pt idx="486">
                  <c:v>44253</c:v>
                </c:pt>
                <c:pt idx="487">
                  <c:v>44253</c:v>
                </c:pt>
                <c:pt idx="488">
                  <c:v>44253</c:v>
                </c:pt>
                <c:pt idx="489">
                  <c:v>44253</c:v>
                </c:pt>
                <c:pt idx="490">
                  <c:v>44253</c:v>
                </c:pt>
                <c:pt idx="491">
                  <c:v>44253</c:v>
                </c:pt>
                <c:pt idx="492">
                  <c:v>44253</c:v>
                </c:pt>
                <c:pt idx="493">
                  <c:v>44253</c:v>
                </c:pt>
                <c:pt idx="494">
                  <c:v>44253</c:v>
                </c:pt>
                <c:pt idx="495">
                  <c:v>44253</c:v>
                </c:pt>
                <c:pt idx="496">
                  <c:v>44253</c:v>
                </c:pt>
                <c:pt idx="497">
                  <c:v>44253</c:v>
                </c:pt>
                <c:pt idx="498">
                  <c:v>44253</c:v>
                </c:pt>
                <c:pt idx="499">
                  <c:v>44253</c:v>
                </c:pt>
                <c:pt idx="500">
                  <c:v>44253</c:v>
                </c:pt>
                <c:pt idx="501">
                  <c:v>44253</c:v>
                </c:pt>
                <c:pt idx="502">
                  <c:v>44253</c:v>
                </c:pt>
                <c:pt idx="503">
                  <c:v>44253</c:v>
                </c:pt>
              </c:numCache>
            </c:numRef>
          </c:cat>
          <c:val>
            <c:numRef>
              <c:f>'Chart 2 Data'!$B$2:$B$505</c:f>
              <c:numCache>
                <c:formatCode>0</c:formatCode>
                <c:ptCount val="504"/>
                <c:pt idx="0">
                  <c:v>38.603000000000002</c:v>
                </c:pt>
                <c:pt idx="1">
                  <c:v>37.097999999999999</c:v>
                </c:pt>
                <c:pt idx="2">
                  <c:v>36.405999999999999</c:v>
                </c:pt>
                <c:pt idx="3">
                  <c:v>35.972000000000001</c:v>
                </c:pt>
                <c:pt idx="4">
                  <c:v>35.878999999999998</c:v>
                </c:pt>
                <c:pt idx="5">
                  <c:v>36.238</c:v>
                </c:pt>
                <c:pt idx="6">
                  <c:v>37.058</c:v>
                </c:pt>
                <c:pt idx="7">
                  <c:v>38.603999999999999</c:v>
                </c:pt>
                <c:pt idx="8">
                  <c:v>39.868000000000002</c:v>
                </c:pt>
                <c:pt idx="9">
                  <c:v>40.561999999999998</c:v>
                </c:pt>
                <c:pt idx="10">
                  <c:v>40.576999999999998</c:v>
                </c:pt>
                <c:pt idx="11">
                  <c:v>40.235999999999997</c:v>
                </c:pt>
                <c:pt idx="12">
                  <c:v>39.156999999999996</c:v>
                </c:pt>
                <c:pt idx="13">
                  <c:v>38.033000000000001</c:v>
                </c:pt>
                <c:pt idx="14">
                  <c:v>37.119999999999997</c:v>
                </c:pt>
                <c:pt idx="15">
                  <c:v>36.606999999999999</c:v>
                </c:pt>
                <c:pt idx="16">
                  <c:v>36.265000000000001</c:v>
                </c:pt>
                <c:pt idx="17">
                  <c:v>36.417999999999999</c:v>
                </c:pt>
                <c:pt idx="18">
                  <c:v>36.966000000000001</c:v>
                </c:pt>
                <c:pt idx="19">
                  <c:v>38.603000000000002</c:v>
                </c:pt>
                <c:pt idx="20">
                  <c:v>39.125</c:v>
                </c:pt>
                <c:pt idx="21">
                  <c:v>38.965000000000003</c:v>
                </c:pt>
                <c:pt idx="22">
                  <c:v>38.670999999999999</c:v>
                </c:pt>
                <c:pt idx="23">
                  <c:v>38.06</c:v>
                </c:pt>
                <c:pt idx="24">
                  <c:v>37.316000000000003</c:v>
                </c:pt>
                <c:pt idx="25">
                  <c:v>36.725000000000001</c:v>
                </c:pt>
                <c:pt idx="26">
                  <c:v>36.808</c:v>
                </c:pt>
                <c:pt idx="27">
                  <c:v>36.994</c:v>
                </c:pt>
                <c:pt idx="28">
                  <c:v>37.567</c:v>
                </c:pt>
                <c:pt idx="29">
                  <c:v>38.61</c:v>
                </c:pt>
                <c:pt idx="30">
                  <c:v>39.798000000000002</c:v>
                </c:pt>
                <c:pt idx="31">
                  <c:v>42.201999999999998</c:v>
                </c:pt>
                <c:pt idx="32">
                  <c:v>43.674999999999997</c:v>
                </c:pt>
                <c:pt idx="33">
                  <c:v>43.78</c:v>
                </c:pt>
                <c:pt idx="34">
                  <c:v>43.868000000000002</c:v>
                </c:pt>
                <c:pt idx="35">
                  <c:v>42.667999999999999</c:v>
                </c:pt>
                <c:pt idx="36">
                  <c:v>40.676000000000002</c:v>
                </c:pt>
                <c:pt idx="37">
                  <c:v>38.450000000000003</c:v>
                </c:pt>
                <c:pt idx="38">
                  <c:v>36.905999999999999</c:v>
                </c:pt>
                <c:pt idx="39">
                  <c:v>35.811</c:v>
                </c:pt>
                <c:pt idx="40">
                  <c:v>35.426000000000002</c:v>
                </c:pt>
                <c:pt idx="41">
                  <c:v>35.668999999999997</c:v>
                </c:pt>
                <c:pt idx="42">
                  <c:v>36.302</c:v>
                </c:pt>
                <c:pt idx="43">
                  <c:v>38.914999999999999</c:v>
                </c:pt>
                <c:pt idx="44">
                  <c:v>40.088000000000001</c:v>
                </c:pt>
                <c:pt idx="45">
                  <c:v>39.893000000000001</c:v>
                </c:pt>
                <c:pt idx="46">
                  <c:v>39.015000000000001</c:v>
                </c:pt>
                <c:pt idx="47">
                  <c:v>37.354999999999997</c:v>
                </c:pt>
                <c:pt idx="48">
                  <c:v>35.225999999999999</c:v>
                </c:pt>
                <c:pt idx="49">
                  <c:v>34.246000000000002</c:v>
                </c:pt>
                <c:pt idx="50">
                  <c:v>33.295999999999999</c:v>
                </c:pt>
                <c:pt idx="51">
                  <c:v>32.929000000000002</c:v>
                </c:pt>
                <c:pt idx="52">
                  <c:v>33.219000000000001</c:v>
                </c:pt>
                <c:pt idx="53">
                  <c:v>34.241999999999997</c:v>
                </c:pt>
                <c:pt idx="54">
                  <c:v>36.758000000000003</c:v>
                </c:pt>
                <c:pt idx="55">
                  <c:v>40.654000000000003</c:v>
                </c:pt>
                <c:pt idx="56">
                  <c:v>41.841000000000001</c:v>
                </c:pt>
                <c:pt idx="57">
                  <c:v>41.646000000000001</c:v>
                </c:pt>
                <c:pt idx="58">
                  <c:v>41.359000000000002</c:v>
                </c:pt>
                <c:pt idx="59">
                  <c:v>40.795000000000002</c:v>
                </c:pt>
                <c:pt idx="60">
                  <c:v>40.624000000000002</c:v>
                </c:pt>
                <c:pt idx="61">
                  <c:v>40.277999999999999</c:v>
                </c:pt>
                <c:pt idx="62">
                  <c:v>39.856999999999999</c:v>
                </c:pt>
                <c:pt idx="63">
                  <c:v>39.524000000000001</c:v>
                </c:pt>
                <c:pt idx="64">
                  <c:v>39.341999999999999</c:v>
                </c:pt>
                <c:pt idx="65">
                  <c:v>39.048000000000002</c:v>
                </c:pt>
                <c:pt idx="66">
                  <c:v>39.533000000000001</c:v>
                </c:pt>
                <c:pt idx="67">
                  <c:v>40.945</c:v>
                </c:pt>
                <c:pt idx="68">
                  <c:v>41.308999999999997</c:v>
                </c:pt>
                <c:pt idx="69">
                  <c:v>40.534999999999997</c:v>
                </c:pt>
                <c:pt idx="70">
                  <c:v>39.326999999999998</c:v>
                </c:pt>
                <c:pt idx="71">
                  <c:v>37.386000000000003</c:v>
                </c:pt>
                <c:pt idx="72">
                  <c:v>34.805</c:v>
                </c:pt>
                <c:pt idx="73">
                  <c:v>33.389000000000003</c:v>
                </c:pt>
                <c:pt idx="74">
                  <c:v>32.707000000000001</c:v>
                </c:pt>
                <c:pt idx="75">
                  <c:v>32.186999999999998</c:v>
                </c:pt>
                <c:pt idx="76">
                  <c:v>32.463999999999999</c:v>
                </c:pt>
                <c:pt idx="77">
                  <c:v>33.323999999999998</c:v>
                </c:pt>
                <c:pt idx="78">
                  <c:v>35.756999999999998</c:v>
                </c:pt>
                <c:pt idx="79">
                  <c:v>39.396000000000001</c:v>
                </c:pt>
                <c:pt idx="80">
                  <c:v>40.957000000000001</c:v>
                </c:pt>
                <c:pt idx="81">
                  <c:v>41.262999999999998</c:v>
                </c:pt>
                <c:pt idx="82">
                  <c:v>41.497</c:v>
                </c:pt>
                <c:pt idx="83">
                  <c:v>41.384</c:v>
                </c:pt>
                <c:pt idx="84">
                  <c:v>41.591999999999999</c:v>
                </c:pt>
                <c:pt idx="85">
                  <c:v>41.244</c:v>
                </c:pt>
                <c:pt idx="86">
                  <c:v>41.213000000000001</c:v>
                </c:pt>
                <c:pt idx="87">
                  <c:v>40.725000000000001</c:v>
                </c:pt>
                <c:pt idx="88">
                  <c:v>41.131</c:v>
                </c:pt>
                <c:pt idx="89">
                  <c:v>40.81</c:v>
                </c:pt>
                <c:pt idx="90">
                  <c:v>41.366</c:v>
                </c:pt>
                <c:pt idx="91">
                  <c:v>42.463999999999999</c:v>
                </c:pt>
                <c:pt idx="92">
                  <c:v>42.71</c:v>
                </c:pt>
                <c:pt idx="93">
                  <c:v>42.051000000000002</c:v>
                </c:pt>
                <c:pt idx="94">
                  <c:v>40.848999999999997</c:v>
                </c:pt>
                <c:pt idx="95">
                  <c:v>38.527000000000001</c:v>
                </c:pt>
                <c:pt idx="96">
                  <c:v>36.345999999999997</c:v>
                </c:pt>
                <c:pt idx="97">
                  <c:v>38.450000000000003</c:v>
                </c:pt>
                <c:pt idx="98">
                  <c:v>37.625</c:v>
                </c:pt>
                <c:pt idx="99">
                  <c:v>37.133000000000003</c:v>
                </c:pt>
                <c:pt idx="100">
                  <c:v>37.164999999999999</c:v>
                </c:pt>
                <c:pt idx="101">
                  <c:v>38.247999999999998</c:v>
                </c:pt>
                <c:pt idx="102">
                  <c:v>40.311</c:v>
                </c:pt>
                <c:pt idx="103">
                  <c:v>43.892000000000003</c:v>
                </c:pt>
                <c:pt idx="104">
                  <c:v>45.817</c:v>
                </c:pt>
                <c:pt idx="105">
                  <c:v>45.832999999999998</c:v>
                </c:pt>
                <c:pt idx="106">
                  <c:v>46.128</c:v>
                </c:pt>
                <c:pt idx="107">
                  <c:v>46.183999999999997</c:v>
                </c:pt>
                <c:pt idx="108">
                  <c:v>45.853000000000002</c:v>
                </c:pt>
                <c:pt idx="109">
                  <c:v>45.423999999999999</c:v>
                </c:pt>
                <c:pt idx="110">
                  <c:v>45.005000000000003</c:v>
                </c:pt>
                <c:pt idx="111">
                  <c:v>44.128999999999998</c:v>
                </c:pt>
                <c:pt idx="112">
                  <c:v>43.756999999999998</c:v>
                </c:pt>
                <c:pt idx="113">
                  <c:v>43.932000000000002</c:v>
                </c:pt>
                <c:pt idx="114">
                  <c:v>44.703000000000003</c:v>
                </c:pt>
                <c:pt idx="115">
                  <c:v>46.478999999999999</c:v>
                </c:pt>
                <c:pt idx="116">
                  <c:v>46.878999999999998</c:v>
                </c:pt>
                <c:pt idx="117">
                  <c:v>46.222999999999999</c:v>
                </c:pt>
                <c:pt idx="118">
                  <c:v>44.92</c:v>
                </c:pt>
                <c:pt idx="119">
                  <c:v>43.029000000000003</c:v>
                </c:pt>
                <c:pt idx="120">
                  <c:v>40.713000000000001</c:v>
                </c:pt>
                <c:pt idx="121">
                  <c:v>43.671999999999997</c:v>
                </c:pt>
                <c:pt idx="122">
                  <c:v>42.783000000000001</c:v>
                </c:pt>
                <c:pt idx="123">
                  <c:v>42.731000000000002</c:v>
                </c:pt>
                <c:pt idx="124">
                  <c:v>42.744999999999997</c:v>
                </c:pt>
                <c:pt idx="125">
                  <c:v>43.816000000000003</c:v>
                </c:pt>
                <c:pt idx="126">
                  <c:v>46.854999999999997</c:v>
                </c:pt>
                <c:pt idx="127">
                  <c:v>50.215000000000003</c:v>
                </c:pt>
                <c:pt idx="128">
                  <c:v>52.037999999999997</c:v>
                </c:pt>
                <c:pt idx="129">
                  <c:v>52.116</c:v>
                </c:pt>
                <c:pt idx="130">
                  <c:v>51.917000000000002</c:v>
                </c:pt>
                <c:pt idx="131">
                  <c:v>51.627000000000002</c:v>
                </c:pt>
                <c:pt idx="132">
                  <c:v>51.420999999999999</c:v>
                </c:pt>
                <c:pt idx="133">
                  <c:v>50.924999999999997</c:v>
                </c:pt>
                <c:pt idx="134">
                  <c:v>49.542000000000002</c:v>
                </c:pt>
                <c:pt idx="135">
                  <c:v>49.243000000000002</c:v>
                </c:pt>
                <c:pt idx="136">
                  <c:v>48.256</c:v>
                </c:pt>
                <c:pt idx="137">
                  <c:v>48.76</c:v>
                </c:pt>
                <c:pt idx="138">
                  <c:v>50.23</c:v>
                </c:pt>
                <c:pt idx="139">
                  <c:v>52.381</c:v>
                </c:pt>
                <c:pt idx="140">
                  <c:v>52.110999999999997</c:v>
                </c:pt>
                <c:pt idx="141">
                  <c:v>51.777000000000001</c:v>
                </c:pt>
                <c:pt idx="142">
                  <c:v>50.307000000000002</c:v>
                </c:pt>
                <c:pt idx="143">
                  <c:v>48.478999999999999</c:v>
                </c:pt>
                <c:pt idx="144">
                  <c:v>46.472000000000001</c:v>
                </c:pt>
                <c:pt idx="145">
                  <c:v>51.354999999999997</c:v>
                </c:pt>
                <c:pt idx="146">
                  <c:v>50.433</c:v>
                </c:pt>
                <c:pt idx="147">
                  <c:v>48.414999999999999</c:v>
                </c:pt>
                <c:pt idx="148">
                  <c:v>49.612000000000002</c:v>
                </c:pt>
                <c:pt idx="149">
                  <c:v>51.692</c:v>
                </c:pt>
                <c:pt idx="150">
                  <c:v>53.404000000000003</c:v>
                </c:pt>
                <c:pt idx="151">
                  <c:v>57.808999999999997</c:v>
                </c:pt>
                <c:pt idx="152">
                  <c:v>59.735999999999997</c:v>
                </c:pt>
                <c:pt idx="153">
                  <c:v>59.982999999999997</c:v>
                </c:pt>
                <c:pt idx="154">
                  <c:v>60.100999999999999</c:v>
                </c:pt>
                <c:pt idx="155">
                  <c:v>60.375</c:v>
                </c:pt>
                <c:pt idx="156">
                  <c:v>59.887999999999998</c:v>
                </c:pt>
                <c:pt idx="157">
                  <c:v>59.518999999999998</c:v>
                </c:pt>
                <c:pt idx="158">
                  <c:v>58.606999999999999</c:v>
                </c:pt>
                <c:pt idx="159">
                  <c:v>57.837000000000003</c:v>
                </c:pt>
                <c:pt idx="160">
                  <c:v>56.923999999999999</c:v>
                </c:pt>
                <c:pt idx="161">
                  <c:v>57.957999999999998</c:v>
                </c:pt>
                <c:pt idx="162">
                  <c:v>58.52</c:v>
                </c:pt>
                <c:pt idx="163">
                  <c:v>59.72</c:v>
                </c:pt>
                <c:pt idx="164">
                  <c:v>59.688000000000002</c:v>
                </c:pt>
                <c:pt idx="165">
                  <c:v>59.097999999999999</c:v>
                </c:pt>
                <c:pt idx="166">
                  <c:v>57.764000000000003</c:v>
                </c:pt>
                <c:pt idx="167">
                  <c:v>55.817</c:v>
                </c:pt>
                <c:pt idx="168">
                  <c:v>53.951000000000001</c:v>
                </c:pt>
                <c:pt idx="169">
                  <c:v>53.966000000000001</c:v>
                </c:pt>
                <c:pt idx="170">
                  <c:v>51.704000000000001</c:v>
                </c:pt>
                <c:pt idx="171">
                  <c:v>52.83</c:v>
                </c:pt>
                <c:pt idx="172">
                  <c:v>52.771999999999998</c:v>
                </c:pt>
                <c:pt idx="173">
                  <c:v>53.308</c:v>
                </c:pt>
                <c:pt idx="174">
                  <c:v>54.625</c:v>
                </c:pt>
                <c:pt idx="175">
                  <c:v>55.274999999999999</c:v>
                </c:pt>
                <c:pt idx="176">
                  <c:v>57.183</c:v>
                </c:pt>
                <c:pt idx="177">
                  <c:v>58.774999999999999</c:v>
                </c:pt>
                <c:pt idx="178">
                  <c:v>61.933</c:v>
                </c:pt>
                <c:pt idx="179">
                  <c:v>62.619</c:v>
                </c:pt>
                <c:pt idx="180">
                  <c:v>63.01</c:v>
                </c:pt>
                <c:pt idx="181">
                  <c:v>63.042999999999999</c:v>
                </c:pt>
                <c:pt idx="182">
                  <c:v>62.408000000000001</c:v>
                </c:pt>
                <c:pt idx="183">
                  <c:v>61.28</c:v>
                </c:pt>
                <c:pt idx="184">
                  <c:v>61.567</c:v>
                </c:pt>
                <c:pt idx="185">
                  <c:v>63.06</c:v>
                </c:pt>
                <c:pt idx="186">
                  <c:v>61.744999999999997</c:v>
                </c:pt>
                <c:pt idx="187">
                  <c:v>61.207000000000001</c:v>
                </c:pt>
                <c:pt idx="188">
                  <c:v>61.143000000000001</c:v>
                </c:pt>
                <c:pt idx="189">
                  <c:v>60.247999999999998</c:v>
                </c:pt>
                <c:pt idx="190">
                  <c:v>59.706000000000003</c:v>
                </c:pt>
                <c:pt idx="191">
                  <c:v>58.134</c:v>
                </c:pt>
                <c:pt idx="192">
                  <c:v>55.881999999999998</c:v>
                </c:pt>
                <c:pt idx="193">
                  <c:v>56.179000000000002</c:v>
                </c:pt>
                <c:pt idx="194">
                  <c:v>54.689</c:v>
                </c:pt>
                <c:pt idx="195">
                  <c:v>56.145000000000003</c:v>
                </c:pt>
                <c:pt idx="196">
                  <c:v>56.031999999999996</c:v>
                </c:pt>
                <c:pt idx="197">
                  <c:v>57.194000000000003</c:v>
                </c:pt>
                <c:pt idx="198">
                  <c:v>56.63</c:v>
                </c:pt>
                <c:pt idx="199">
                  <c:v>56.283000000000001</c:v>
                </c:pt>
                <c:pt idx="200">
                  <c:v>61.088000000000001</c:v>
                </c:pt>
                <c:pt idx="201">
                  <c:v>64.387</c:v>
                </c:pt>
                <c:pt idx="202">
                  <c:v>65.501000000000005</c:v>
                </c:pt>
                <c:pt idx="203">
                  <c:v>66.394999999999996</c:v>
                </c:pt>
                <c:pt idx="204">
                  <c:v>67.081999999999994</c:v>
                </c:pt>
                <c:pt idx="205">
                  <c:v>67.471000000000004</c:v>
                </c:pt>
                <c:pt idx="206">
                  <c:v>69.087999999999994</c:v>
                </c:pt>
                <c:pt idx="207">
                  <c:v>70.007000000000005</c:v>
                </c:pt>
                <c:pt idx="208">
                  <c:v>70.795000000000002</c:v>
                </c:pt>
                <c:pt idx="209">
                  <c:v>72.100999999999999</c:v>
                </c:pt>
                <c:pt idx="210">
                  <c:v>70.872</c:v>
                </c:pt>
                <c:pt idx="211">
                  <c:v>69.093999999999994</c:v>
                </c:pt>
                <c:pt idx="212">
                  <c:v>71.491</c:v>
                </c:pt>
                <c:pt idx="213">
                  <c:v>70.522000000000006</c:v>
                </c:pt>
                <c:pt idx="214">
                  <c:v>66.375</c:v>
                </c:pt>
                <c:pt idx="215">
                  <c:v>65.165999999999997</c:v>
                </c:pt>
                <c:pt idx="216">
                  <c:v>62.892000000000003</c:v>
                </c:pt>
                <c:pt idx="217">
                  <c:v>64.578999999999994</c:v>
                </c:pt>
                <c:pt idx="218">
                  <c:v>64.730999999999995</c:v>
                </c:pt>
                <c:pt idx="219">
                  <c:v>64.015000000000001</c:v>
                </c:pt>
                <c:pt idx="220">
                  <c:v>64.45</c:v>
                </c:pt>
                <c:pt idx="221">
                  <c:v>67.069000000000003</c:v>
                </c:pt>
                <c:pt idx="222">
                  <c:v>64.516000000000005</c:v>
                </c:pt>
                <c:pt idx="223">
                  <c:v>71.408000000000001</c:v>
                </c:pt>
                <c:pt idx="224">
                  <c:v>72.183000000000007</c:v>
                </c:pt>
                <c:pt idx="225">
                  <c:v>74.355999999999995</c:v>
                </c:pt>
                <c:pt idx="226">
                  <c:v>75.856999999999999</c:v>
                </c:pt>
                <c:pt idx="227">
                  <c:v>76.783000000000001</c:v>
                </c:pt>
                <c:pt idx="228">
                  <c:v>71.091999999999999</c:v>
                </c:pt>
                <c:pt idx="229">
                  <c:v>71.971999999999994</c:v>
                </c:pt>
                <c:pt idx="230">
                  <c:v>68.364000000000004</c:v>
                </c:pt>
                <c:pt idx="231">
                  <c:v>72.061999999999998</c:v>
                </c:pt>
                <c:pt idx="232">
                  <c:v>68.281000000000006</c:v>
                </c:pt>
                <c:pt idx="233">
                  <c:v>69.138999999999996</c:v>
                </c:pt>
                <c:pt idx="234">
                  <c:v>73.308999999999997</c:v>
                </c:pt>
                <c:pt idx="235">
                  <c:v>72.78</c:v>
                </c:pt>
                <c:pt idx="236">
                  <c:v>73.149000000000001</c:v>
                </c:pt>
                <c:pt idx="237">
                  <c:v>69.813999999999993</c:v>
                </c:pt>
                <c:pt idx="238">
                  <c:v>71.515000000000001</c:v>
                </c:pt>
                <c:pt idx="239">
                  <c:v>69.706000000000003</c:v>
                </c:pt>
                <c:pt idx="240">
                  <c:v>69.759</c:v>
                </c:pt>
                <c:pt idx="241">
                  <c:v>68.945999999999998</c:v>
                </c:pt>
                <c:pt idx="242">
                  <c:v>64.179000000000002</c:v>
                </c:pt>
                <c:pt idx="243">
                  <c:v>67.283000000000001</c:v>
                </c:pt>
                <c:pt idx="244">
                  <c:v>69.263000000000005</c:v>
                </c:pt>
                <c:pt idx="245">
                  <c:v>70.317999999999998</c:v>
                </c:pt>
                <c:pt idx="246">
                  <c:v>72.111000000000004</c:v>
                </c:pt>
                <c:pt idx="247">
                  <c:v>75.061000000000007</c:v>
                </c:pt>
                <c:pt idx="248">
                  <c:v>74.994</c:v>
                </c:pt>
                <c:pt idx="249">
                  <c:v>72.936999999999998</c:v>
                </c:pt>
                <c:pt idx="250">
                  <c:v>71.521000000000001</c:v>
                </c:pt>
                <c:pt idx="251">
                  <c:v>69.033000000000001</c:v>
                </c:pt>
                <c:pt idx="252">
                  <c:v>66.805999999999997</c:v>
                </c:pt>
                <c:pt idx="253">
                  <c:v>64.56</c:v>
                </c:pt>
                <c:pt idx="254">
                  <c:v>62.636000000000003</c:v>
                </c:pt>
                <c:pt idx="255">
                  <c:v>62.981000000000002</c:v>
                </c:pt>
                <c:pt idx="256">
                  <c:v>60.777999999999999</c:v>
                </c:pt>
                <c:pt idx="257">
                  <c:v>61.725999999999999</c:v>
                </c:pt>
                <c:pt idx="258">
                  <c:v>64.736000000000004</c:v>
                </c:pt>
                <c:pt idx="259">
                  <c:v>65.721999999999994</c:v>
                </c:pt>
                <c:pt idx="260">
                  <c:v>65.754000000000005</c:v>
                </c:pt>
                <c:pt idx="261">
                  <c:v>64.426000000000002</c:v>
                </c:pt>
                <c:pt idx="262">
                  <c:v>63.834000000000003</c:v>
                </c:pt>
                <c:pt idx="263">
                  <c:v>61.164999999999999</c:v>
                </c:pt>
                <c:pt idx="264">
                  <c:v>57.984999999999999</c:v>
                </c:pt>
                <c:pt idx="265">
                  <c:v>57.473999999999997</c:v>
                </c:pt>
                <c:pt idx="266">
                  <c:v>56.534999999999997</c:v>
                </c:pt>
                <c:pt idx="267">
                  <c:v>55.462000000000003</c:v>
                </c:pt>
                <c:pt idx="268">
                  <c:v>56.033999999999999</c:v>
                </c:pt>
                <c:pt idx="269">
                  <c:v>56.548999999999999</c:v>
                </c:pt>
                <c:pt idx="270">
                  <c:v>59.161999999999999</c:v>
                </c:pt>
                <c:pt idx="271">
                  <c:v>62.110999999999997</c:v>
                </c:pt>
                <c:pt idx="272">
                  <c:v>63.603000000000002</c:v>
                </c:pt>
                <c:pt idx="273">
                  <c:v>63.545000000000002</c:v>
                </c:pt>
                <c:pt idx="274">
                  <c:v>62.402999999999999</c:v>
                </c:pt>
                <c:pt idx="275">
                  <c:v>60.8</c:v>
                </c:pt>
                <c:pt idx="276">
                  <c:v>59.86</c:v>
                </c:pt>
                <c:pt idx="277">
                  <c:v>58.533000000000001</c:v>
                </c:pt>
                <c:pt idx="278">
                  <c:v>57.908000000000001</c:v>
                </c:pt>
                <c:pt idx="279">
                  <c:v>57.707000000000001</c:v>
                </c:pt>
                <c:pt idx="280">
                  <c:v>56.625999999999998</c:v>
                </c:pt>
                <c:pt idx="281">
                  <c:v>57.320999999999998</c:v>
                </c:pt>
                <c:pt idx="282">
                  <c:v>57.875</c:v>
                </c:pt>
                <c:pt idx="283">
                  <c:v>60.348999999999997</c:v>
                </c:pt>
                <c:pt idx="284">
                  <c:v>61.131</c:v>
                </c:pt>
                <c:pt idx="285">
                  <c:v>60.222999999999999</c:v>
                </c:pt>
                <c:pt idx="286">
                  <c:v>58.923999999999999</c:v>
                </c:pt>
                <c:pt idx="287">
                  <c:v>57.279000000000003</c:v>
                </c:pt>
                <c:pt idx="288">
                  <c:v>55.798000000000002</c:v>
                </c:pt>
                <c:pt idx="289">
                  <c:v>56.591000000000001</c:v>
                </c:pt>
                <c:pt idx="290">
                  <c:v>56.97</c:v>
                </c:pt>
                <c:pt idx="291">
                  <c:v>57.292000000000002</c:v>
                </c:pt>
                <c:pt idx="292">
                  <c:v>57.548999999999999</c:v>
                </c:pt>
                <c:pt idx="293">
                  <c:v>58.466000000000001</c:v>
                </c:pt>
                <c:pt idx="294">
                  <c:v>61.973999999999997</c:v>
                </c:pt>
                <c:pt idx="295">
                  <c:v>64.912000000000006</c:v>
                </c:pt>
                <c:pt idx="296">
                  <c:v>66.326999999999998</c:v>
                </c:pt>
                <c:pt idx="297">
                  <c:v>66.471000000000004</c:v>
                </c:pt>
                <c:pt idx="298">
                  <c:v>65.484999999999999</c:v>
                </c:pt>
                <c:pt idx="299">
                  <c:v>64.456999999999994</c:v>
                </c:pt>
                <c:pt idx="300">
                  <c:v>63.585000000000001</c:v>
                </c:pt>
                <c:pt idx="301">
                  <c:v>62.052999999999997</c:v>
                </c:pt>
                <c:pt idx="302">
                  <c:v>60.557000000000002</c:v>
                </c:pt>
                <c:pt idx="303">
                  <c:v>60.25</c:v>
                </c:pt>
                <c:pt idx="304">
                  <c:v>59.555</c:v>
                </c:pt>
                <c:pt idx="305">
                  <c:v>59.783000000000001</c:v>
                </c:pt>
                <c:pt idx="306">
                  <c:v>60.335000000000001</c:v>
                </c:pt>
                <c:pt idx="307">
                  <c:v>63.393000000000001</c:v>
                </c:pt>
                <c:pt idx="308">
                  <c:v>64.703000000000003</c:v>
                </c:pt>
                <c:pt idx="309">
                  <c:v>63.695999999999998</c:v>
                </c:pt>
                <c:pt idx="310">
                  <c:v>62.502000000000002</c:v>
                </c:pt>
                <c:pt idx="311">
                  <c:v>60.798000000000002</c:v>
                </c:pt>
                <c:pt idx="312">
                  <c:v>59.302999999999997</c:v>
                </c:pt>
                <c:pt idx="313">
                  <c:v>57.383000000000003</c:v>
                </c:pt>
                <c:pt idx="314">
                  <c:v>56.968000000000004</c:v>
                </c:pt>
                <c:pt idx="315">
                  <c:v>57.85</c:v>
                </c:pt>
                <c:pt idx="316">
                  <c:v>57.091999999999999</c:v>
                </c:pt>
                <c:pt idx="317">
                  <c:v>57.468000000000004</c:v>
                </c:pt>
                <c:pt idx="318">
                  <c:v>61.188000000000002</c:v>
                </c:pt>
                <c:pt idx="319">
                  <c:v>64.820999999999998</c:v>
                </c:pt>
                <c:pt idx="320">
                  <c:v>66.218000000000004</c:v>
                </c:pt>
                <c:pt idx="321">
                  <c:v>64.506</c:v>
                </c:pt>
                <c:pt idx="322">
                  <c:v>61.18</c:v>
                </c:pt>
                <c:pt idx="323">
                  <c:v>58.323999999999998</c:v>
                </c:pt>
                <c:pt idx="324">
                  <c:v>56.344999999999999</c:v>
                </c:pt>
                <c:pt idx="325">
                  <c:v>53.848999999999997</c:v>
                </c:pt>
                <c:pt idx="326">
                  <c:v>50.667999999999999</c:v>
                </c:pt>
                <c:pt idx="327">
                  <c:v>49.722000000000001</c:v>
                </c:pt>
                <c:pt idx="328">
                  <c:v>48.436999999999998</c:v>
                </c:pt>
                <c:pt idx="329">
                  <c:v>48.207999999999998</c:v>
                </c:pt>
                <c:pt idx="330">
                  <c:v>49.665999999999997</c:v>
                </c:pt>
                <c:pt idx="331">
                  <c:v>53.853999999999999</c:v>
                </c:pt>
                <c:pt idx="332">
                  <c:v>55.136000000000003</c:v>
                </c:pt>
                <c:pt idx="333">
                  <c:v>55.872999999999998</c:v>
                </c:pt>
                <c:pt idx="334">
                  <c:v>55.539000000000001</c:v>
                </c:pt>
                <c:pt idx="335">
                  <c:v>54.206000000000003</c:v>
                </c:pt>
                <c:pt idx="336">
                  <c:v>53.103000000000002</c:v>
                </c:pt>
                <c:pt idx="337">
                  <c:v>50.7</c:v>
                </c:pt>
                <c:pt idx="338">
                  <c:v>50.32</c:v>
                </c:pt>
                <c:pt idx="339">
                  <c:v>50.15</c:v>
                </c:pt>
                <c:pt idx="340">
                  <c:v>50.555</c:v>
                </c:pt>
                <c:pt idx="341">
                  <c:v>51.506</c:v>
                </c:pt>
                <c:pt idx="342">
                  <c:v>52.506999999999998</c:v>
                </c:pt>
                <c:pt idx="343">
                  <c:v>54.082999999999998</c:v>
                </c:pt>
                <c:pt idx="344">
                  <c:v>54.713999999999999</c:v>
                </c:pt>
                <c:pt idx="345">
                  <c:v>53.908000000000001</c:v>
                </c:pt>
                <c:pt idx="346">
                  <c:v>52.655000000000001</c:v>
                </c:pt>
                <c:pt idx="347">
                  <c:v>50.707999999999998</c:v>
                </c:pt>
                <c:pt idx="348">
                  <c:v>48.234000000000002</c:v>
                </c:pt>
                <c:pt idx="349">
                  <c:v>45.728000000000002</c:v>
                </c:pt>
                <c:pt idx="350">
                  <c:v>43.468000000000004</c:v>
                </c:pt>
                <c:pt idx="351">
                  <c:v>41.832999999999998</c:v>
                </c:pt>
                <c:pt idx="352">
                  <c:v>41.084000000000003</c:v>
                </c:pt>
                <c:pt idx="353">
                  <c:v>40.99</c:v>
                </c:pt>
                <c:pt idx="354">
                  <c:v>42.152000000000001</c:v>
                </c:pt>
                <c:pt idx="355">
                  <c:v>44.789000000000001</c:v>
                </c:pt>
                <c:pt idx="356">
                  <c:v>45.899000000000001</c:v>
                </c:pt>
                <c:pt idx="357">
                  <c:v>45.817999999999998</c:v>
                </c:pt>
                <c:pt idx="358">
                  <c:v>45.084000000000003</c:v>
                </c:pt>
                <c:pt idx="359">
                  <c:v>43.671999999999997</c:v>
                </c:pt>
                <c:pt idx="360">
                  <c:v>42.091999999999999</c:v>
                </c:pt>
                <c:pt idx="361">
                  <c:v>39.665999999999997</c:v>
                </c:pt>
                <c:pt idx="362">
                  <c:v>38.69</c:v>
                </c:pt>
                <c:pt idx="363">
                  <c:v>37.875</c:v>
                </c:pt>
                <c:pt idx="364">
                  <c:v>37.527000000000001</c:v>
                </c:pt>
                <c:pt idx="365">
                  <c:v>37.698999999999998</c:v>
                </c:pt>
                <c:pt idx="366">
                  <c:v>38.131</c:v>
                </c:pt>
                <c:pt idx="367">
                  <c:v>39.204999999999998</c:v>
                </c:pt>
                <c:pt idx="368">
                  <c:v>40.24</c:v>
                </c:pt>
                <c:pt idx="369">
                  <c:v>41.064</c:v>
                </c:pt>
                <c:pt idx="370">
                  <c:v>41.036000000000001</c:v>
                </c:pt>
                <c:pt idx="371">
                  <c:v>40.450000000000003</c:v>
                </c:pt>
                <c:pt idx="372">
                  <c:v>39.384</c:v>
                </c:pt>
                <c:pt idx="373">
                  <c:v>38.472999999999999</c:v>
                </c:pt>
                <c:pt idx="374">
                  <c:v>37.491</c:v>
                </c:pt>
                <c:pt idx="375">
                  <c:v>36.880000000000003</c:v>
                </c:pt>
                <c:pt idx="376">
                  <c:v>36.192</c:v>
                </c:pt>
                <c:pt idx="377">
                  <c:v>36.554000000000002</c:v>
                </c:pt>
                <c:pt idx="378">
                  <c:v>37.530999999999999</c:v>
                </c:pt>
                <c:pt idx="379">
                  <c:v>39.71</c:v>
                </c:pt>
                <c:pt idx="380">
                  <c:v>40.89</c:v>
                </c:pt>
                <c:pt idx="381">
                  <c:v>41.110999999999997</c:v>
                </c:pt>
                <c:pt idx="382">
                  <c:v>40.600999999999999</c:v>
                </c:pt>
                <c:pt idx="383">
                  <c:v>39.628999999999998</c:v>
                </c:pt>
                <c:pt idx="384">
                  <c:v>38.290999999999997</c:v>
                </c:pt>
                <c:pt idx="385">
                  <c:v>35.494999999999997</c:v>
                </c:pt>
                <c:pt idx="386">
                  <c:v>35.128999999999998</c:v>
                </c:pt>
                <c:pt idx="387">
                  <c:v>35.136000000000003</c:v>
                </c:pt>
                <c:pt idx="388">
                  <c:v>35.968000000000004</c:v>
                </c:pt>
                <c:pt idx="389">
                  <c:v>37.787999999999997</c:v>
                </c:pt>
                <c:pt idx="390">
                  <c:v>40.924999999999997</c:v>
                </c:pt>
                <c:pt idx="391">
                  <c:v>45.344000000000001</c:v>
                </c:pt>
                <c:pt idx="392">
                  <c:v>46.902999999999999</c:v>
                </c:pt>
                <c:pt idx="393">
                  <c:v>45.52</c:v>
                </c:pt>
                <c:pt idx="394">
                  <c:v>43.938000000000002</c:v>
                </c:pt>
                <c:pt idx="395">
                  <c:v>42.478999999999999</c:v>
                </c:pt>
                <c:pt idx="396">
                  <c:v>40.683999999999997</c:v>
                </c:pt>
                <c:pt idx="397">
                  <c:v>39.622999999999998</c:v>
                </c:pt>
                <c:pt idx="398">
                  <c:v>38.573999999999998</c:v>
                </c:pt>
                <c:pt idx="399">
                  <c:v>37.89</c:v>
                </c:pt>
                <c:pt idx="400">
                  <c:v>37.344000000000001</c:v>
                </c:pt>
                <c:pt idx="401">
                  <c:v>37.331000000000003</c:v>
                </c:pt>
                <c:pt idx="402">
                  <c:v>37.945</c:v>
                </c:pt>
                <c:pt idx="403">
                  <c:v>40.018999999999998</c:v>
                </c:pt>
                <c:pt idx="404">
                  <c:v>41.499000000000002</c:v>
                </c:pt>
                <c:pt idx="405">
                  <c:v>41.920999999999999</c:v>
                </c:pt>
                <c:pt idx="406">
                  <c:v>41.305999999999997</c:v>
                </c:pt>
                <c:pt idx="407">
                  <c:v>39.741999999999997</c:v>
                </c:pt>
                <c:pt idx="408">
                  <c:v>38.259</c:v>
                </c:pt>
                <c:pt idx="409">
                  <c:v>34.406999999999996</c:v>
                </c:pt>
                <c:pt idx="410">
                  <c:v>33.857999999999997</c:v>
                </c:pt>
                <c:pt idx="411">
                  <c:v>33.786999999999999</c:v>
                </c:pt>
                <c:pt idx="412">
                  <c:v>34.262</c:v>
                </c:pt>
                <c:pt idx="413">
                  <c:v>35.595999999999997</c:v>
                </c:pt>
                <c:pt idx="414">
                  <c:v>38.759</c:v>
                </c:pt>
                <c:pt idx="415">
                  <c:v>43.247999999999998</c:v>
                </c:pt>
                <c:pt idx="416">
                  <c:v>44.667000000000002</c:v>
                </c:pt>
                <c:pt idx="417">
                  <c:v>43.582000000000001</c:v>
                </c:pt>
                <c:pt idx="418">
                  <c:v>41.067999999999998</c:v>
                </c:pt>
                <c:pt idx="419">
                  <c:v>39.929000000000002</c:v>
                </c:pt>
                <c:pt idx="420">
                  <c:v>39.011000000000003</c:v>
                </c:pt>
                <c:pt idx="421">
                  <c:v>38.392000000000003</c:v>
                </c:pt>
                <c:pt idx="422">
                  <c:v>38.289000000000001</c:v>
                </c:pt>
                <c:pt idx="423">
                  <c:v>38.116999999999997</c:v>
                </c:pt>
                <c:pt idx="424">
                  <c:v>38.020000000000003</c:v>
                </c:pt>
                <c:pt idx="425">
                  <c:v>38.070999999999998</c:v>
                </c:pt>
                <c:pt idx="426">
                  <c:v>38.304000000000002</c:v>
                </c:pt>
                <c:pt idx="427">
                  <c:v>40.161999999999999</c:v>
                </c:pt>
                <c:pt idx="428">
                  <c:v>40.640999999999998</c:v>
                </c:pt>
                <c:pt idx="429">
                  <c:v>39.904000000000003</c:v>
                </c:pt>
                <c:pt idx="430">
                  <c:v>38.683999999999997</c:v>
                </c:pt>
                <c:pt idx="431">
                  <c:v>36.651000000000003</c:v>
                </c:pt>
                <c:pt idx="432">
                  <c:v>34.688000000000002</c:v>
                </c:pt>
                <c:pt idx="433">
                  <c:v>33.207999999999998</c:v>
                </c:pt>
                <c:pt idx="434">
                  <c:v>32.146999999999998</c:v>
                </c:pt>
                <c:pt idx="435">
                  <c:v>31.62</c:v>
                </c:pt>
                <c:pt idx="436">
                  <c:v>31.565999999999999</c:v>
                </c:pt>
                <c:pt idx="437">
                  <c:v>32.369</c:v>
                </c:pt>
                <c:pt idx="438">
                  <c:v>34.706000000000003</c:v>
                </c:pt>
                <c:pt idx="439">
                  <c:v>38.579000000000001</c:v>
                </c:pt>
                <c:pt idx="440">
                  <c:v>40.036000000000001</c:v>
                </c:pt>
                <c:pt idx="441">
                  <c:v>39.957000000000001</c:v>
                </c:pt>
                <c:pt idx="442">
                  <c:v>39.823</c:v>
                </c:pt>
                <c:pt idx="443">
                  <c:v>39.902999999999999</c:v>
                </c:pt>
                <c:pt idx="444">
                  <c:v>39.713999999999999</c:v>
                </c:pt>
                <c:pt idx="445">
                  <c:v>39.468000000000004</c:v>
                </c:pt>
                <c:pt idx="446">
                  <c:v>39.252000000000002</c:v>
                </c:pt>
                <c:pt idx="447">
                  <c:v>38.970999999999997</c:v>
                </c:pt>
                <c:pt idx="448">
                  <c:v>38.814999999999998</c:v>
                </c:pt>
                <c:pt idx="449">
                  <c:v>38.911999999999999</c:v>
                </c:pt>
                <c:pt idx="450">
                  <c:v>39.378999999999998</c:v>
                </c:pt>
                <c:pt idx="451">
                  <c:v>41.398000000000003</c:v>
                </c:pt>
                <c:pt idx="452">
                  <c:v>42.081000000000003</c:v>
                </c:pt>
                <c:pt idx="453">
                  <c:v>41.430999999999997</c:v>
                </c:pt>
                <c:pt idx="454">
                  <c:v>40.133000000000003</c:v>
                </c:pt>
                <c:pt idx="455">
                  <c:v>38.131999999999998</c:v>
                </c:pt>
                <c:pt idx="456">
                  <c:v>35.981999999999999</c:v>
                </c:pt>
                <c:pt idx="457">
                  <c:v>33.731000000000002</c:v>
                </c:pt>
                <c:pt idx="458">
                  <c:v>32.963000000000001</c:v>
                </c:pt>
                <c:pt idx="459">
                  <c:v>32.722000000000001</c:v>
                </c:pt>
                <c:pt idx="460">
                  <c:v>32.93</c:v>
                </c:pt>
                <c:pt idx="461">
                  <c:v>33.954999999999998</c:v>
                </c:pt>
                <c:pt idx="462">
                  <c:v>36.287999999999997</c:v>
                </c:pt>
                <c:pt idx="463">
                  <c:v>40.270000000000003</c:v>
                </c:pt>
                <c:pt idx="464">
                  <c:v>41.768000000000001</c:v>
                </c:pt>
                <c:pt idx="465">
                  <c:v>41.448</c:v>
                </c:pt>
                <c:pt idx="466">
                  <c:v>41.643999999999998</c:v>
                </c:pt>
                <c:pt idx="467">
                  <c:v>41.933999999999997</c:v>
                </c:pt>
                <c:pt idx="468">
                  <c:v>41.540999999999997</c:v>
                </c:pt>
                <c:pt idx="469">
                  <c:v>41.261000000000003</c:v>
                </c:pt>
                <c:pt idx="470">
                  <c:v>40.838999999999999</c:v>
                </c:pt>
                <c:pt idx="471">
                  <c:v>40.567</c:v>
                </c:pt>
                <c:pt idx="472">
                  <c:v>40.28</c:v>
                </c:pt>
                <c:pt idx="473">
                  <c:v>40.588999999999999</c:v>
                </c:pt>
                <c:pt idx="474">
                  <c:v>41.277999999999999</c:v>
                </c:pt>
                <c:pt idx="475">
                  <c:v>42.837000000000003</c:v>
                </c:pt>
                <c:pt idx="476">
                  <c:v>43.347999999999999</c:v>
                </c:pt>
                <c:pt idx="477">
                  <c:v>42.677999999999997</c:v>
                </c:pt>
                <c:pt idx="478">
                  <c:v>41.128</c:v>
                </c:pt>
                <c:pt idx="479">
                  <c:v>38.856999999999999</c:v>
                </c:pt>
                <c:pt idx="480">
                  <c:v>37.241999999999997</c:v>
                </c:pt>
                <c:pt idx="481">
                  <c:v>36.725000000000001</c:v>
                </c:pt>
                <c:pt idx="482">
                  <c:v>34.985999999999997</c:v>
                </c:pt>
                <c:pt idx="483">
                  <c:v>33.673000000000002</c:v>
                </c:pt>
                <c:pt idx="484">
                  <c:v>33.564999999999998</c:v>
                </c:pt>
                <c:pt idx="485">
                  <c:v>34.453000000000003</c:v>
                </c:pt>
                <c:pt idx="486">
                  <c:v>36.488999999999997</c:v>
                </c:pt>
                <c:pt idx="487">
                  <c:v>39.524999999999999</c:v>
                </c:pt>
                <c:pt idx="488">
                  <c:v>41.08</c:v>
                </c:pt>
                <c:pt idx="489">
                  <c:v>41.018999999999998</c:v>
                </c:pt>
                <c:pt idx="490">
                  <c:v>40.898000000000003</c:v>
                </c:pt>
                <c:pt idx="491">
                  <c:v>40.679000000000002</c:v>
                </c:pt>
                <c:pt idx="492">
                  <c:v>40.308</c:v>
                </c:pt>
                <c:pt idx="493">
                  <c:v>39.715000000000003</c:v>
                </c:pt>
                <c:pt idx="494">
                  <c:v>39.222999999999999</c:v>
                </c:pt>
                <c:pt idx="495">
                  <c:v>38.844000000000001</c:v>
                </c:pt>
                <c:pt idx="496">
                  <c:v>38.048000000000002</c:v>
                </c:pt>
                <c:pt idx="497">
                  <c:v>37.862000000000002</c:v>
                </c:pt>
                <c:pt idx="498">
                  <c:v>37.712000000000003</c:v>
                </c:pt>
                <c:pt idx="499">
                  <c:v>39.189</c:v>
                </c:pt>
                <c:pt idx="500">
                  <c:v>39.780999999999999</c:v>
                </c:pt>
                <c:pt idx="501">
                  <c:v>39.593000000000004</c:v>
                </c:pt>
                <c:pt idx="502">
                  <c:v>38.744999999999997</c:v>
                </c:pt>
                <c:pt idx="503">
                  <c:v>38.134999999999998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7B-473F-A171-D406938BD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69464"/>
        <c:axId val="755957704"/>
      </c:lineChart>
      <c:catAx>
        <c:axId val="755969464"/>
        <c:scaling>
          <c:orientation val="minMax"/>
        </c:scaling>
        <c:delete val="0"/>
        <c:axPos val="b"/>
        <c:numFmt formatCode="mmm\ dd\ " sourceLinked="1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57704"/>
        <c:crosses val="autoZero"/>
        <c:auto val="0"/>
        <c:lblAlgn val="ctr"/>
        <c:lblOffset val="100"/>
        <c:tickLblSkip val="48"/>
        <c:tickMarkSkip val="24"/>
        <c:noMultiLvlLbl val="0"/>
      </c:catAx>
      <c:valAx>
        <c:axId val="755957704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69464"/>
        <c:crosses val="autoZero"/>
        <c:crossBetween val="between"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66621902149057644"/>
          <c:y val="0.1460895296102846"/>
          <c:w val="0.26504275297519314"/>
          <c:h val="0.25467750739156098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287548</xdr:colOff>
      <xdr:row>4</xdr:row>
      <xdr:rowOff>18691</xdr:rowOff>
    </xdr:from>
    <xdr:to>
      <xdr:col>21</xdr:col>
      <xdr:colOff>236957</xdr:colOff>
      <xdr:row>34</xdr:row>
      <xdr:rowOff>69281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AAE40F-5276-4729-AA0B-7877306F1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0.02772</cdr:x>
      <cdr:y>0.00873</cdr:y>
    </cdr:from>
    <cdr:to>
      <cdr:x>1</cdr:x>
      <cdr:y>0.15229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9574" y="49078"/>
          <a:ext cx="9456438" cy="80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Electricity Generation by Source, Demand and Outages During Texas Deep Freeze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0.02864</cdr:x>
      <cdr:y>0.12183</cdr:y>
    </cdr:from>
    <cdr:to>
      <cdr:x>0.30032</cdr:x>
      <cdr:y>0.15364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8577" y="684915"/>
          <a:ext cx="2642362" cy="17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Megawatt hours (thousands)</a:t>
          </a: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0.82015</cdr:x>
      <cdr:y>0.12543</cdr:y>
    </cdr:from>
    <cdr:to>
      <cdr:x>0.98817</cdr:x>
      <cdr:y>0.16343</cdr:y>
    </cdr:to>
    <cdr:sp macro="" textlink="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045D7870-986F-42D1-B5C1-FDA711F3C581}"/>
            </a:ext>
          </a:extLst>
        </cdr:cNvPr>
        <cdr:cNvSpPr txBox="1"/>
      </cdr:nvSpPr>
      <cdr:spPr>
        <a:xfrm xmlns:a="http://schemas.openxmlformats.org/drawingml/2006/main">
          <a:off x="7979433" y="682205"/>
          <a:ext cx="1634642" cy="206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Customers (millions)</a:t>
          </a:r>
        </a:p>
      </cdr:txBody>
    </cdr:sp>
  </cdr:relSizeAnchor>
  <cdr:relSizeAnchor xmlns:cdr="http://schemas.openxmlformats.org/drawingml/2006/chartDrawing">
    <cdr:from>
      <cdr:x>0.02863</cdr:x>
      <cdr:y>0.87715</cdr:y>
    </cdr:from>
    <cdr:to>
      <cdr:x>0.98488</cdr:x>
      <cdr:y>0.98254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1D0F5DC9-CDF8-4155-BB71-39059486F920}"/>
            </a:ext>
          </a:extLst>
        </cdr:cNvPr>
        <cdr:cNvSpPr txBox="1"/>
      </cdr:nvSpPr>
      <cdr:spPr>
        <a:xfrm xmlns:a="http://schemas.openxmlformats.org/drawingml/2006/main">
          <a:off x="278560" y="4770766"/>
          <a:ext cx="9303475" cy="573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"Demand forecast" is what is anticipated in the Electric Reliability Council of Texas day-ahead market. "Other" includes hydroelectric power and grid interchange.</a:t>
          </a:r>
          <a:endParaRPr lang="en-US" sz="1000" b="0" i="0" kern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0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Energy Information Administration; Poweroutage.us; Federal Reserve Bank of Dallas.</a:t>
          </a:r>
          <a:b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0.45757</cdr:x>
      <cdr:y>0.5906</cdr:y>
    </cdr:from>
    <cdr:to>
      <cdr:x>0.54685</cdr:x>
      <cdr:y>0.64252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EA467C-DCDA-470D-885E-9A97A8F6CF3D}"/>
            </a:ext>
          </a:extLst>
        </cdr:cNvPr>
        <cdr:cNvSpPr txBox="1"/>
      </cdr:nvSpPr>
      <cdr:spPr>
        <a:xfrm xmlns:a="http://schemas.openxmlformats.org/drawingml/2006/main">
          <a:off x="4450359" y="3320272"/>
          <a:ext cx="868339" cy="291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Outages</a:t>
          </a:r>
        </a:p>
      </cdr:txBody>
    </cdr:sp>
  </cdr:relSizeAnchor>
  <cdr:relSizeAnchor xmlns:cdr="http://schemas.openxmlformats.org/drawingml/2006/chartDrawing">
    <cdr:from>
      <cdr:x>0.46011</cdr:x>
      <cdr:y>0.63887</cdr:y>
    </cdr:from>
    <cdr:to>
      <cdr:x>0.53623</cdr:x>
      <cdr:y>0.63887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8228B1DC-3B31-40A1-90BF-B05A235EE02C}"/>
            </a:ext>
          </a:extLst>
        </cdr:cNvPr>
        <cdr:cNvCxnSpPr/>
      </cdr:nvCxnSpPr>
      <cdr:spPr>
        <a:xfrm xmlns:a="http://schemas.openxmlformats.org/drawingml/2006/main">
          <a:off x="4476531" y="3474765"/>
          <a:ext cx="740586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12</xdr:row>
      <xdr:rowOff>63500</xdr:rowOff>
    </xdr:from>
    <xdr:to>
      <xdr:col>19</xdr:col>
      <xdr:colOff>230981</xdr:colOff>
      <xdr:row>42</xdr:row>
      <xdr:rowOff>122238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73FF04-DCF6-45D9-8371-2FE3B33B7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0.02083</cdr:x>
      <cdr:y>0.00873</cdr:y>
    </cdr:from>
    <cdr:to>
      <cdr:x>0.98853</cdr:x>
      <cdr:y>0.15229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0500" y="47910"/>
          <a:ext cx="8850972" cy="787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Simulated ERCOT Power Generation and Demand Absent Wind Farms During Texas Freeze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0.02196</cdr:x>
      <cdr:y>0.12899</cdr:y>
    </cdr:from>
    <cdr:to>
      <cdr:x>0.30116</cdr:x>
      <cdr:y>0.16162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00863" y="707882"/>
          <a:ext cx="2553670" cy="17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Megawatt hours (thousands)</a:t>
          </a:r>
        </a:p>
      </cdr:txBody>
    </cdr:sp>
  </cdr:relSizeAnchor>
  <cdr:relSizeAnchor xmlns:cdr="http://schemas.openxmlformats.org/drawingml/2006/chartDrawing">
    <cdr:from>
      <cdr:x>0.02395</cdr:x>
      <cdr:y>0.8939</cdr:y>
    </cdr:from>
    <cdr:to>
      <cdr:x>1</cdr:x>
      <cdr:y>0.99051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219075" y="4905702"/>
          <a:ext cx="8927306" cy="530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"Demand forecast" is what is anticipated in the Electric Reliability Council of Texas day-ahead market. "Other" includes hydroelectric power and grid interchange.</a:t>
          </a:r>
          <a:endParaRPr lang="en-US" sz="1000" b="0" i="0" kern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0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Energy Information Administration; Federal Reserve Bank of Dallas.</a:t>
          </a:r>
          <a:b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1100" kern="900" baseline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DE95-F5CE-4FA4-BD7F-32962302F3AC}">
  <dimension ref="A1"/>
  <sheetViews>
    <sheetView showGridLines="0" showRowColHeaders="0" tabSelected="1" topLeftCell="E7" zoomScale="106" zoomScaleNormal="106" workbookViewId="0">
      <selection activeCell="W14" sqref="W14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350C-5395-4EA8-B531-40ACA2D1CCF8}">
  <dimension ref="A1:I505"/>
  <sheetViews>
    <sheetView workbookViewId="0">
      <selection activeCell="B1" sqref="B1"/>
    </sheetView>
  </sheetViews>
  <sheetFormatPr defaultRowHeight="14.5" x14ac:dyDescent="0.35"/>
  <cols>
    <col min="1" max="1" width="11" style="1" customWidth="1"/>
    <col min="2" max="2" width="18" customWidth="1"/>
  </cols>
  <sheetData>
    <row r="1" spans="1:9" x14ac:dyDescent="0.35">
      <c r="A1" s="1" t="s">
        <v>6</v>
      </c>
      <c r="B1" t="s">
        <v>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7</v>
      </c>
    </row>
    <row r="2" spans="1:9" x14ac:dyDescent="0.35">
      <c r="A2" s="1">
        <v>44233</v>
      </c>
      <c r="B2">
        <v>38.603000000000002</v>
      </c>
      <c r="C2">
        <v>16.343</v>
      </c>
      <c r="D2">
        <v>0</v>
      </c>
      <c r="E2">
        <v>-5.7000000000000002E-2</v>
      </c>
      <c r="F2">
        <v>8.3889999999999993</v>
      </c>
      <c r="G2">
        <v>8.6039999999999992</v>
      </c>
      <c r="H2">
        <v>5.117</v>
      </c>
      <c r="I2">
        <v>0</v>
      </c>
    </row>
    <row r="3" spans="1:9" x14ac:dyDescent="0.35">
      <c r="A3" s="1">
        <v>44233.041666666664</v>
      </c>
      <c r="B3">
        <v>37.097999999999999</v>
      </c>
      <c r="C3">
        <v>15.64</v>
      </c>
      <c r="D3">
        <v>0</v>
      </c>
      <c r="E3">
        <v>5.3999999999999999E-2</v>
      </c>
      <c r="F3">
        <v>8.4529999999999994</v>
      </c>
      <c r="G3">
        <v>7.9889999999999999</v>
      </c>
      <c r="H3">
        <v>5.117</v>
      </c>
      <c r="I3">
        <v>0</v>
      </c>
    </row>
    <row r="4" spans="1:9" x14ac:dyDescent="0.35">
      <c r="A4" s="1">
        <v>44233.08333321759</v>
      </c>
      <c r="B4">
        <v>36.405999999999999</v>
      </c>
      <c r="C4">
        <v>15.625999999999999</v>
      </c>
      <c r="D4">
        <v>0</v>
      </c>
      <c r="E4">
        <v>2.1000000000000001E-2</v>
      </c>
      <c r="F4">
        <v>8.0020000000000007</v>
      </c>
      <c r="G4">
        <v>7.6429999999999998</v>
      </c>
      <c r="H4">
        <v>5.1280000000000001</v>
      </c>
      <c r="I4">
        <v>0</v>
      </c>
    </row>
    <row r="5" spans="1:9" x14ac:dyDescent="0.35">
      <c r="A5" s="1">
        <v>44233.124999826388</v>
      </c>
      <c r="B5">
        <v>35.972000000000001</v>
      </c>
      <c r="C5">
        <v>15.696999999999999</v>
      </c>
      <c r="D5">
        <v>0</v>
      </c>
      <c r="E5">
        <v>-8.3000000000000004E-2</v>
      </c>
      <c r="F5">
        <v>7.9969999999999999</v>
      </c>
      <c r="G5">
        <v>7.1020000000000003</v>
      </c>
      <c r="H5">
        <v>5.1289999999999996</v>
      </c>
      <c r="I5">
        <v>0</v>
      </c>
    </row>
    <row r="6" spans="1:9" x14ac:dyDescent="0.35">
      <c r="A6" s="1">
        <v>44233.166666435187</v>
      </c>
      <c r="B6">
        <v>35.878999999999998</v>
      </c>
      <c r="C6">
        <v>14.896000000000001</v>
      </c>
      <c r="D6">
        <v>0</v>
      </c>
      <c r="E6">
        <v>7.0000000000000007E-2</v>
      </c>
      <c r="F6">
        <v>8.3450000000000006</v>
      </c>
      <c r="G6">
        <v>7.5960000000000001</v>
      </c>
      <c r="H6">
        <v>5.125</v>
      </c>
      <c r="I6">
        <v>0</v>
      </c>
    </row>
    <row r="7" spans="1:9" x14ac:dyDescent="0.35">
      <c r="A7" s="1">
        <v>44233.208333043978</v>
      </c>
      <c r="B7">
        <v>36.238</v>
      </c>
      <c r="C7">
        <v>14.28</v>
      </c>
      <c r="D7">
        <v>0</v>
      </c>
      <c r="E7">
        <v>5.8000000000000003E-2</v>
      </c>
      <c r="F7">
        <v>8.5579999999999998</v>
      </c>
      <c r="G7">
        <v>8.3019999999999996</v>
      </c>
      <c r="H7">
        <v>5.1079999999999997</v>
      </c>
      <c r="I7">
        <v>0</v>
      </c>
    </row>
    <row r="8" spans="1:9" x14ac:dyDescent="0.35">
      <c r="A8" s="1">
        <v>44233.249999652777</v>
      </c>
      <c r="B8">
        <v>37.058</v>
      </c>
      <c r="C8">
        <v>13.14</v>
      </c>
      <c r="D8">
        <v>0</v>
      </c>
      <c r="E8">
        <v>5.8999999999999997E-2</v>
      </c>
      <c r="F8">
        <v>8.9789999999999992</v>
      </c>
      <c r="G8">
        <v>9.7949999999999999</v>
      </c>
      <c r="H8">
        <v>5.1079999999999997</v>
      </c>
      <c r="I8">
        <v>0</v>
      </c>
    </row>
    <row r="9" spans="1:9" x14ac:dyDescent="0.35">
      <c r="A9" s="1">
        <v>44233.291666261575</v>
      </c>
      <c r="B9">
        <v>38.603999999999999</v>
      </c>
      <c r="C9">
        <v>12.048999999999999</v>
      </c>
      <c r="D9">
        <v>0</v>
      </c>
      <c r="E9">
        <v>6.0999999999999999E-2</v>
      </c>
      <c r="F9">
        <v>10.428000000000001</v>
      </c>
      <c r="G9">
        <v>10.773</v>
      </c>
      <c r="H9">
        <v>5.1079999999999997</v>
      </c>
      <c r="I9">
        <v>0</v>
      </c>
    </row>
    <row r="10" spans="1:9" x14ac:dyDescent="0.35">
      <c r="A10" s="1">
        <v>44233.333332870374</v>
      </c>
      <c r="B10">
        <v>39.868000000000002</v>
      </c>
      <c r="C10">
        <v>12.396000000000001</v>
      </c>
      <c r="D10">
        <v>0.03</v>
      </c>
      <c r="E10">
        <v>6.0999999999999999E-2</v>
      </c>
      <c r="F10">
        <v>11.178000000000001</v>
      </c>
      <c r="G10">
        <v>11.044</v>
      </c>
      <c r="H10">
        <v>5.109</v>
      </c>
      <c r="I10">
        <v>0</v>
      </c>
    </row>
    <row r="11" spans="1:9" x14ac:dyDescent="0.35">
      <c r="A11" s="1">
        <v>44233.374999479165</v>
      </c>
      <c r="B11">
        <v>40.561999999999998</v>
      </c>
      <c r="C11">
        <v>12.769</v>
      </c>
      <c r="D11">
        <v>1.696</v>
      </c>
      <c r="E11">
        <v>7.0999999999999994E-2</v>
      </c>
      <c r="F11">
        <v>10.766999999999999</v>
      </c>
      <c r="G11">
        <v>10.776999999999999</v>
      </c>
      <c r="H11">
        <v>5.109</v>
      </c>
      <c r="I11">
        <v>0</v>
      </c>
    </row>
    <row r="12" spans="1:9" x14ac:dyDescent="0.35">
      <c r="A12" s="1">
        <v>44233.416666087964</v>
      </c>
      <c r="B12">
        <v>40.576999999999998</v>
      </c>
      <c r="C12">
        <v>13.164</v>
      </c>
      <c r="D12">
        <v>3.9049999999999998</v>
      </c>
      <c r="E12">
        <v>5.8999999999999997E-2</v>
      </c>
      <c r="F12">
        <v>9.1929999999999996</v>
      </c>
      <c r="G12">
        <v>10.756</v>
      </c>
      <c r="H12">
        <v>5.109</v>
      </c>
      <c r="I12">
        <v>0</v>
      </c>
    </row>
    <row r="13" spans="1:9" x14ac:dyDescent="0.35">
      <c r="A13" s="1">
        <v>44233.458332696762</v>
      </c>
      <c r="B13">
        <v>40.235999999999997</v>
      </c>
      <c r="C13">
        <v>14.486000000000001</v>
      </c>
      <c r="D13">
        <v>3.5910000000000002</v>
      </c>
      <c r="E13">
        <v>0.157</v>
      </c>
      <c r="F13">
        <v>8.2650000000000006</v>
      </c>
      <c r="G13">
        <v>10.693</v>
      </c>
      <c r="H13">
        <v>5.109</v>
      </c>
      <c r="I13">
        <v>0</v>
      </c>
    </row>
    <row r="14" spans="1:9" x14ac:dyDescent="0.35">
      <c r="A14" s="1">
        <v>44233.499999305554</v>
      </c>
      <c r="B14">
        <v>39.156999999999996</v>
      </c>
      <c r="C14">
        <v>15.500999999999999</v>
      </c>
      <c r="D14">
        <v>2.8879999999999999</v>
      </c>
      <c r="E14">
        <v>0.47399999999999998</v>
      </c>
      <c r="F14">
        <v>7.8739999999999997</v>
      </c>
      <c r="G14">
        <v>9.9309999999999992</v>
      </c>
      <c r="H14">
        <v>5.109</v>
      </c>
      <c r="I14">
        <v>0</v>
      </c>
    </row>
    <row r="15" spans="1:9" x14ac:dyDescent="0.35">
      <c r="A15" s="1">
        <v>44233.541665914352</v>
      </c>
      <c r="B15">
        <v>38.033000000000001</v>
      </c>
      <c r="C15">
        <v>16.077000000000002</v>
      </c>
      <c r="D15">
        <v>3.0659999999999998</v>
      </c>
      <c r="E15">
        <v>0.39800000000000002</v>
      </c>
      <c r="F15">
        <v>7.2709999999999999</v>
      </c>
      <c r="G15">
        <v>8.5009999999999994</v>
      </c>
      <c r="H15">
        <v>5.1079999999999997</v>
      </c>
      <c r="I15">
        <v>0</v>
      </c>
    </row>
    <row r="16" spans="1:9" x14ac:dyDescent="0.35">
      <c r="A16" s="1">
        <v>44233.583332523151</v>
      </c>
      <c r="B16">
        <v>37.119999999999997</v>
      </c>
      <c r="C16">
        <v>16.629000000000001</v>
      </c>
      <c r="D16">
        <v>3.419</v>
      </c>
      <c r="E16">
        <v>0.27400000000000002</v>
      </c>
      <c r="F16">
        <v>6.9720000000000004</v>
      </c>
      <c r="G16">
        <v>6.5579999999999998</v>
      </c>
      <c r="H16">
        <v>5.1070000000000002</v>
      </c>
      <c r="I16">
        <v>0</v>
      </c>
    </row>
    <row r="17" spans="1:9" x14ac:dyDescent="0.35">
      <c r="A17" s="1">
        <v>44233.624999131942</v>
      </c>
      <c r="B17">
        <v>36.606999999999999</v>
      </c>
      <c r="C17">
        <v>16.131</v>
      </c>
      <c r="D17">
        <v>3.8759999999999999</v>
      </c>
      <c r="E17">
        <v>0.27</v>
      </c>
      <c r="F17">
        <v>6.8410000000000002</v>
      </c>
      <c r="G17">
        <v>5.7270000000000003</v>
      </c>
      <c r="H17">
        <v>5.1070000000000002</v>
      </c>
      <c r="I17">
        <v>0</v>
      </c>
    </row>
    <row r="18" spans="1:9" x14ac:dyDescent="0.35">
      <c r="A18" s="1">
        <v>44233.66666574074</v>
      </c>
      <c r="B18">
        <v>36.265000000000001</v>
      </c>
      <c r="C18">
        <v>14.864000000000001</v>
      </c>
      <c r="D18">
        <v>4.2460000000000004</v>
      </c>
      <c r="E18">
        <v>0.26</v>
      </c>
      <c r="F18">
        <v>7.3120000000000003</v>
      </c>
      <c r="G18">
        <v>5.5259999999999998</v>
      </c>
      <c r="H18">
        <v>5.1059999999999999</v>
      </c>
      <c r="I18">
        <v>0</v>
      </c>
    </row>
    <row r="19" spans="1:9" x14ac:dyDescent="0.35">
      <c r="A19" s="1">
        <v>44233.708332349539</v>
      </c>
      <c r="B19">
        <v>36.417999999999999</v>
      </c>
      <c r="C19">
        <v>12.183</v>
      </c>
      <c r="D19">
        <v>4.26</v>
      </c>
      <c r="E19">
        <v>0.14199999999999999</v>
      </c>
      <c r="F19">
        <v>8.9879999999999995</v>
      </c>
      <c r="G19">
        <v>6.3860000000000001</v>
      </c>
      <c r="H19">
        <v>5.1050000000000004</v>
      </c>
      <c r="I19">
        <v>0</v>
      </c>
    </row>
    <row r="20" spans="1:9" x14ac:dyDescent="0.35">
      <c r="A20" s="1">
        <v>44233.74999895833</v>
      </c>
      <c r="B20">
        <v>36.966000000000001</v>
      </c>
      <c r="C20">
        <v>8.3840000000000003</v>
      </c>
      <c r="D20">
        <v>1.952</v>
      </c>
      <c r="E20">
        <v>-0.25</v>
      </c>
      <c r="F20">
        <v>12.103</v>
      </c>
      <c r="G20">
        <v>9.4969999999999999</v>
      </c>
      <c r="H20">
        <v>5.1050000000000004</v>
      </c>
      <c r="I20">
        <v>0</v>
      </c>
    </row>
    <row r="21" spans="1:9" x14ac:dyDescent="0.35">
      <c r="A21" s="1">
        <v>44233.791665567129</v>
      </c>
      <c r="B21">
        <v>38.603000000000002</v>
      </c>
      <c r="C21">
        <v>5.4489999999999998</v>
      </c>
      <c r="D21">
        <v>7.0000000000000007E-2</v>
      </c>
      <c r="E21">
        <v>-0.68200000000000005</v>
      </c>
      <c r="F21">
        <v>16.478999999999999</v>
      </c>
      <c r="G21">
        <v>10.855</v>
      </c>
      <c r="H21">
        <v>5.1059999999999999</v>
      </c>
      <c r="I21">
        <v>0</v>
      </c>
    </row>
    <row r="22" spans="1:9" x14ac:dyDescent="0.35">
      <c r="A22" s="1">
        <v>44233.833332175927</v>
      </c>
      <c r="B22">
        <v>39.125</v>
      </c>
      <c r="C22">
        <v>6.8819999999999997</v>
      </c>
      <c r="D22">
        <v>0</v>
      </c>
      <c r="E22">
        <v>-0.68400000000000005</v>
      </c>
      <c r="F22">
        <v>15.744999999999999</v>
      </c>
      <c r="G22">
        <v>11.084</v>
      </c>
      <c r="H22">
        <v>5.1059999999999999</v>
      </c>
      <c r="I22">
        <v>0</v>
      </c>
    </row>
    <row r="23" spans="1:9" x14ac:dyDescent="0.35">
      <c r="A23" s="1">
        <v>44233.874998784719</v>
      </c>
      <c r="B23">
        <v>38.965000000000003</v>
      </c>
      <c r="C23">
        <v>8.4649999999999999</v>
      </c>
      <c r="D23">
        <v>0</v>
      </c>
      <c r="E23">
        <v>-0.36</v>
      </c>
      <c r="F23">
        <v>14.138</v>
      </c>
      <c r="G23">
        <v>11.198</v>
      </c>
      <c r="H23">
        <v>5.1059999999999999</v>
      </c>
      <c r="I23">
        <v>0</v>
      </c>
    </row>
    <row r="24" spans="1:9" x14ac:dyDescent="0.35">
      <c r="A24" s="1">
        <v>44233.916665393517</v>
      </c>
      <c r="B24">
        <v>38.670999999999999</v>
      </c>
      <c r="C24">
        <v>8.7629999999999999</v>
      </c>
      <c r="D24">
        <v>0</v>
      </c>
      <c r="E24">
        <v>7.3999999999999996E-2</v>
      </c>
      <c r="F24">
        <v>13.675000000000001</v>
      </c>
      <c r="G24">
        <v>11.218</v>
      </c>
      <c r="H24">
        <v>5.1059999999999999</v>
      </c>
      <c r="I24">
        <v>0</v>
      </c>
    </row>
    <row r="25" spans="1:9" x14ac:dyDescent="0.35">
      <c r="A25" s="1">
        <v>44233.958332002316</v>
      </c>
      <c r="B25">
        <v>38.06</v>
      </c>
      <c r="C25">
        <v>9.8580000000000005</v>
      </c>
      <c r="D25">
        <v>0</v>
      </c>
      <c r="E25">
        <v>7.8E-2</v>
      </c>
      <c r="F25">
        <v>11.625999999999999</v>
      </c>
      <c r="G25">
        <v>11.442</v>
      </c>
      <c r="H25">
        <v>5.1070000000000002</v>
      </c>
      <c r="I25">
        <v>0</v>
      </c>
    </row>
    <row r="26" spans="1:9" x14ac:dyDescent="0.35">
      <c r="A26" s="1">
        <v>44233.999998611114</v>
      </c>
      <c r="B26">
        <v>37.316000000000003</v>
      </c>
      <c r="C26">
        <v>11.054</v>
      </c>
      <c r="D26">
        <v>0</v>
      </c>
      <c r="E26">
        <v>0.08</v>
      </c>
      <c r="F26">
        <v>9.5419999999999998</v>
      </c>
      <c r="G26">
        <v>11.523999999999999</v>
      </c>
      <c r="H26">
        <v>5.1070000000000002</v>
      </c>
      <c r="I26">
        <v>0</v>
      </c>
    </row>
    <row r="27" spans="1:9" x14ac:dyDescent="0.35">
      <c r="A27" s="1">
        <v>44234.041665219906</v>
      </c>
      <c r="B27">
        <v>36.725000000000001</v>
      </c>
      <c r="C27">
        <v>13.236000000000001</v>
      </c>
      <c r="D27">
        <v>0</v>
      </c>
      <c r="E27">
        <v>0.19600000000000001</v>
      </c>
      <c r="F27">
        <v>7.6859999999999999</v>
      </c>
      <c r="G27">
        <v>10.664</v>
      </c>
      <c r="H27">
        <v>5.1079999999999997</v>
      </c>
      <c r="I27">
        <v>0</v>
      </c>
    </row>
    <row r="28" spans="1:9" x14ac:dyDescent="0.35">
      <c r="A28" s="1">
        <v>44234.083331828704</v>
      </c>
      <c r="B28">
        <v>36.808</v>
      </c>
      <c r="C28">
        <v>14.561999999999999</v>
      </c>
      <c r="D28">
        <v>0</v>
      </c>
      <c r="E28">
        <v>0.26100000000000001</v>
      </c>
      <c r="F28">
        <v>6.72</v>
      </c>
      <c r="G28">
        <v>10.074</v>
      </c>
      <c r="H28">
        <v>5.1079999999999997</v>
      </c>
      <c r="I28">
        <v>0</v>
      </c>
    </row>
    <row r="29" spans="1:9" x14ac:dyDescent="0.35">
      <c r="A29" s="1">
        <v>44234.124998437503</v>
      </c>
      <c r="B29">
        <v>36.994</v>
      </c>
      <c r="C29">
        <v>15.169</v>
      </c>
      <c r="D29">
        <v>0</v>
      </c>
      <c r="E29">
        <v>0.63900000000000001</v>
      </c>
      <c r="F29">
        <v>6.6950000000000003</v>
      </c>
      <c r="G29">
        <v>9.9580000000000002</v>
      </c>
      <c r="H29">
        <v>5.1070000000000002</v>
      </c>
      <c r="I29">
        <v>0</v>
      </c>
    </row>
    <row r="30" spans="1:9" x14ac:dyDescent="0.35">
      <c r="A30" s="1">
        <v>44234.166665046294</v>
      </c>
      <c r="B30">
        <v>37.567</v>
      </c>
      <c r="C30">
        <v>16.477</v>
      </c>
      <c r="D30">
        <v>0</v>
      </c>
      <c r="E30">
        <v>0.85899999999999999</v>
      </c>
      <c r="F30">
        <v>6.5780000000000003</v>
      </c>
      <c r="G30">
        <v>9.5090000000000003</v>
      </c>
      <c r="H30">
        <v>5.1079999999999997</v>
      </c>
      <c r="I30">
        <v>0</v>
      </c>
    </row>
    <row r="31" spans="1:9" x14ac:dyDescent="0.35">
      <c r="A31" s="1">
        <v>44234.208331655092</v>
      </c>
      <c r="B31">
        <v>38.61</v>
      </c>
      <c r="C31">
        <v>16.788</v>
      </c>
      <c r="D31">
        <v>0</v>
      </c>
      <c r="E31">
        <v>0.60699999999999998</v>
      </c>
      <c r="F31">
        <v>6.5629999999999997</v>
      </c>
      <c r="G31">
        <v>9.7479999999999993</v>
      </c>
      <c r="H31">
        <v>5.1079999999999997</v>
      </c>
      <c r="I31">
        <v>0</v>
      </c>
    </row>
    <row r="32" spans="1:9" x14ac:dyDescent="0.35">
      <c r="A32" s="1">
        <v>44234.249998263891</v>
      </c>
      <c r="B32">
        <v>39.798000000000002</v>
      </c>
      <c r="C32">
        <v>16.594999999999999</v>
      </c>
      <c r="D32">
        <v>0</v>
      </c>
      <c r="E32">
        <v>0.57399999999999995</v>
      </c>
      <c r="F32">
        <v>7.12</v>
      </c>
      <c r="G32">
        <v>10.476000000000001</v>
      </c>
      <c r="H32">
        <v>5.1079999999999997</v>
      </c>
      <c r="I32">
        <v>0</v>
      </c>
    </row>
    <row r="33" spans="1:9" x14ac:dyDescent="0.35">
      <c r="A33" s="1">
        <v>44234.291664872682</v>
      </c>
      <c r="B33">
        <v>42.201999999999998</v>
      </c>
      <c r="C33">
        <v>16.152000000000001</v>
      </c>
      <c r="D33">
        <v>0</v>
      </c>
      <c r="E33">
        <v>0.23</v>
      </c>
      <c r="F33">
        <v>8.6750000000000007</v>
      </c>
      <c r="G33">
        <v>10.512</v>
      </c>
      <c r="H33">
        <v>5.109</v>
      </c>
      <c r="I33">
        <v>0</v>
      </c>
    </row>
    <row r="34" spans="1:9" x14ac:dyDescent="0.35">
      <c r="A34" s="1">
        <v>44234.333331481481</v>
      </c>
      <c r="B34">
        <v>43.674999999999997</v>
      </c>
      <c r="C34">
        <v>15.417</v>
      </c>
      <c r="D34">
        <v>5.2999999999999999E-2</v>
      </c>
      <c r="E34">
        <v>0.114</v>
      </c>
      <c r="F34">
        <v>9.7870000000000008</v>
      </c>
      <c r="G34">
        <v>11.446</v>
      </c>
      <c r="H34">
        <v>5.1100000000000003</v>
      </c>
      <c r="I34">
        <v>0</v>
      </c>
    </row>
    <row r="35" spans="1:9" x14ac:dyDescent="0.35">
      <c r="A35" s="1">
        <v>44234.374998090279</v>
      </c>
      <c r="B35">
        <v>43.78</v>
      </c>
      <c r="C35">
        <v>14.273999999999999</v>
      </c>
      <c r="D35">
        <v>1.8939999999999999</v>
      </c>
      <c r="E35">
        <v>-9.8000000000000004E-2</v>
      </c>
      <c r="F35">
        <v>9.8610000000000007</v>
      </c>
      <c r="G35">
        <v>11.381</v>
      </c>
      <c r="H35">
        <v>5.1079999999999997</v>
      </c>
      <c r="I35">
        <v>0</v>
      </c>
    </row>
    <row r="36" spans="1:9" x14ac:dyDescent="0.35">
      <c r="A36" s="1">
        <v>44234.416664699071</v>
      </c>
      <c r="B36">
        <v>43.868000000000002</v>
      </c>
      <c r="C36">
        <v>13.821</v>
      </c>
      <c r="D36">
        <v>3.8490000000000002</v>
      </c>
      <c r="E36">
        <v>0.14000000000000001</v>
      </c>
      <c r="F36">
        <v>9.1880000000000006</v>
      </c>
      <c r="G36">
        <v>11</v>
      </c>
      <c r="H36">
        <v>5.109</v>
      </c>
      <c r="I36">
        <v>0</v>
      </c>
    </row>
    <row r="37" spans="1:9" x14ac:dyDescent="0.35">
      <c r="A37" s="1">
        <v>44234.458331307869</v>
      </c>
      <c r="B37">
        <v>42.667999999999999</v>
      </c>
      <c r="C37">
        <v>15.385</v>
      </c>
      <c r="D37">
        <v>3.8359999999999999</v>
      </c>
      <c r="E37">
        <v>0.38800000000000001</v>
      </c>
      <c r="F37">
        <v>8.2409999999999997</v>
      </c>
      <c r="G37">
        <v>9.9640000000000004</v>
      </c>
      <c r="H37">
        <v>5.1079999999999997</v>
      </c>
      <c r="I37">
        <v>0</v>
      </c>
    </row>
    <row r="38" spans="1:9" x14ac:dyDescent="0.35">
      <c r="A38" s="1">
        <v>44234.499997916668</v>
      </c>
      <c r="B38">
        <v>40.676000000000002</v>
      </c>
      <c r="C38">
        <v>15.500999999999999</v>
      </c>
      <c r="D38">
        <v>3.9889999999999999</v>
      </c>
      <c r="E38">
        <v>0.34699999999999998</v>
      </c>
      <c r="F38">
        <v>7.6559999999999997</v>
      </c>
      <c r="G38">
        <v>8.9190000000000005</v>
      </c>
      <c r="H38">
        <v>5.109</v>
      </c>
      <c r="I38">
        <v>0</v>
      </c>
    </row>
    <row r="39" spans="1:9" x14ac:dyDescent="0.35">
      <c r="A39" s="1">
        <v>44234.541664525466</v>
      </c>
      <c r="B39">
        <v>38.450000000000003</v>
      </c>
      <c r="C39">
        <v>14.957000000000001</v>
      </c>
      <c r="D39">
        <v>4.181</v>
      </c>
      <c r="E39">
        <v>0.34799999999999998</v>
      </c>
      <c r="F39">
        <v>7.4050000000000002</v>
      </c>
      <c r="G39">
        <v>7.9530000000000003</v>
      </c>
      <c r="H39">
        <v>5.1070000000000002</v>
      </c>
      <c r="I39">
        <v>0</v>
      </c>
    </row>
    <row r="40" spans="1:9" x14ac:dyDescent="0.35">
      <c r="A40" s="1">
        <v>44234.583331134258</v>
      </c>
      <c r="B40">
        <v>36.905999999999999</v>
      </c>
      <c r="C40">
        <v>14.090999999999999</v>
      </c>
      <c r="D40">
        <v>4.4390000000000001</v>
      </c>
      <c r="E40">
        <v>0.34599999999999997</v>
      </c>
      <c r="F40">
        <v>7.4909999999999997</v>
      </c>
      <c r="G40">
        <v>7.37</v>
      </c>
      <c r="H40">
        <v>5.1070000000000002</v>
      </c>
      <c r="I40">
        <v>0</v>
      </c>
    </row>
    <row r="41" spans="1:9" x14ac:dyDescent="0.35">
      <c r="A41" s="1">
        <v>44234.624997743056</v>
      </c>
      <c r="B41">
        <v>35.811</v>
      </c>
      <c r="C41">
        <v>13.398999999999999</v>
      </c>
      <c r="D41">
        <v>4.5890000000000004</v>
      </c>
      <c r="E41">
        <v>0.34</v>
      </c>
      <c r="F41">
        <v>7.3529999999999998</v>
      </c>
      <c r="G41">
        <v>7.2030000000000003</v>
      </c>
      <c r="H41">
        <v>5.1070000000000002</v>
      </c>
      <c r="I41">
        <v>0</v>
      </c>
    </row>
    <row r="42" spans="1:9" x14ac:dyDescent="0.35">
      <c r="A42" s="1">
        <v>44234.666664351855</v>
      </c>
      <c r="B42">
        <v>35.426000000000002</v>
      </c>
      <c r="C42">
        <v>13.13</v>
      </c>
      <c r="D42">
        <v>4.58</v>
      </c>
      <c r="E42">
        <v>0.36</v>
      </c>
      <c r="F42">
        <v>7.3310000000000004</v>
      </c>
      <c r="G42">
        <v>7.1369999999999996</v>
      </c>
      <c r="H42">
        <v>5.1050000000000004</v>
      </c>
      <c r="I42">
        <v>0</v>
      </c>
    </row>
    <row r="43" spans="1:9" x14ac:dyDescent="0.35">
      <c r="A43" s="1">
        <v>44234.708330960646</v>
      </c>
      <c r="B43">
        <v>35.668999999999997</v>
      </c>
      <c r="C43">
        <v>13.773999999999999</v>
      </c>
      <c r="D43">
        <v>3.8250000000000002</v>
      </c>
      <c r="E43">
        <v>0.36199999999999999</v>
      </c>
      <c r="F43">
        <v>7.6849999999999996</v>
      </c>
      <c r="G43">
        <v>6.9820000000000002</v>
      </c>
      <c r="H43">
        <v>5.1040000000000001</v>
      </c>
      <c r="I43">
        <v>0</v>
      </c>
    </row>
    <row r="44" spans="1:9" x14ac:dyDescent="0.35">
      <c r="A44" s="1">
        <v>44234.749997569445</v>
      </c>
      <c r="B44">
        <v>36.302</v>
      </c>
      <c r="C44">
        <v>14.972</v>
      </c>
      <c r="D44">
        <v>1.5620000000000001</v>
      </c>
      <c r="E44">
        <v>0.40600000000000003</v>
      </c>
      <c r="F44">
        <v>8.0549999999999997</v>
      </c>
      <c r="G44">
        <v>8.2240000000000002</v>
      </c>
      <c r="H44">
        <v>5.1050000000000004</v>
      </c>
      <c r="I44">
        <v>0</v>
      </c>
    </row>
    <row r="45" spans="1:9" x14ac:dyDescent="0.35">
      <c r="A45" s="1">
        <v>44234.791664178243</v>
      </c>
      <c r="B45">
        <v>38.914999999999999</v>
      </c>
      <c r="C45">
        <v>17.459</v>
      </c>
      <c r="D45">
        <v>5.2999999999999999E-2</v>
      </c>
      <c r="E45">
        <v>0.435</v>
      </c>
      <c r="F45">
        <v>7.86</v>
      </c>
      <c r="G45">
        <v>8.6669999999999998</v>
      </c>
      <c r="H45">
        <v>5.1050000000000004</v>
      </c>
      <c r="I45">
        <v>0</v>
      </c>
    </row>
    <row r="46" spans="1:9" x14ac:dyDescent="0.35">
      <c r="A46" s="1">
        <v>44234.833330787034</v>
      </c>
      <c r="B46">
        <v>40.088000000000001</v>
      </c>
      <c r="C46">
        <v>20.283999999999999</v>
      </c>
      <c r="D46">
        <v>0</v>
      </c>
      <c r="E46">
        <v>0.51600000000000001</v>
      </c>
      <c r="F46">
        <v>7.282</v>
      </c>
      <c r="G46">
        <v>7.1120000000000001</v>
      </c>
      <c r="H46">
        <v>5.1050000000000004</v>
      </c>
      <c r="I46">
        <v>0</v>
      </c>
    </row>
    <row r="47" spans="1:9" x14ac:dyDescent="0.35">
      <c r="A47" s="1">
        <v>44234.874997395833</v>
      </c>
      <c r="B47">
        <v>39.893000000000001</v>
      </c>
      <c r="C47">
        <v>21.707000000000001</v>
      </c>
      <c r="D47">
        <v>0</v>
      </c>
      <c r="E47">
        <v>0.53200000000000003</v>
      </c>
      <c r="F47">
        <v>6.1520000000000001</v>
      </c>
      <c r="G47">
        <v>6.9039999999999999</v>
      </c>
      <c r="H47">
        <v>5.1050000000000004</v>
      </c>
      <c r="I47">
        <v>0</v>
      </c>
    </row>
    <row r="48" spans="1:9" x14ac:dyDescent="0.35">
      <c r="A48" s="1">
        <v>44234.916664004631</v>
      </c>
      <c r="B48">
        <v>39.015000000000001</v>
      </c>
      <c r="C48">
        <v>22.305</v>
      </c>
      <c r="D48">
        <v>0</v>
      </c>
      <c r="E48">
        <v>0.55900000000000005</v>
      </c>
      <c r="F48">
        <v>6.0359999999999996</v>
      </c>
      <c r="G48">
        <v>6.3970000000000002</v>
      </c>
      <c r="H48">
        <v>5.1040000000000001</v>
      </c>
      <c r="I48">
        <v>0</v>
      </c>
    </row>
    <row r="49" spans="1:9" x14ac:dyDescent="0.35">
      <c r="A49" s="1">
        <v>44234.958330613423</v>
      </c>
      <c r="B49">
        <v>37.354999999999997</v>
      </c>
      <c r="C49">
        <v>22.15</v>
      </c>
      <c r="D49">
        <v>0</v>
      </c>
      <c r="E49">
        <v>0.59</v>
      </c>
      <c r="F49">
        <v>5.6529999999999996</v>
      </c>
      <c r="G49">
        <v>5.8120000000000003</v>
      </c>
      <c r="H49">
        <v>5.1059999999999999</v>
      </c>
      <c r="I49">
        <v>0</v>
      </c>
    </row>
    <row r="50" spans="1:9" x14ac:dyDescent="0.35">
      <c r="A50" s="1">
        <v>44234.999997222221</v>
      </c>
      <c r="B50">
        <v>35.225999999999999</v>
      </c>
      <c r="C50">
        <v>21.077000000000002</v>
      </c>
      <c r="D50">
        <v>0</v>
      </c>
      <c r="E50">
        <v>0.59399999999999997</v>
      </c>
      <c r="F50">
        <v>5.4390000000000001</v>
      </c>
      <c r="G50">
        <v>5.2469999999999999</v>
      </c>
      <c r="H50">
        <v>5.1059999999999999</v>
      </c>
      <c r="I50">
        <v>0</v>
      </c>
    </row>
    <row r="51" spans="1:9" x14ac:dyDescent="0.35">
      <c r="A51" s="1">
        <v>44235.04166383102</v>
      </c>
      <c r="B51">
        <v>34.246000000000002</v>
      </c>
      <c r="C51">
        <v>20.192</v>
      </c>
      <c r="D51">
        <v>0</v>
      </c>
      <c r="E51">
        <v>0.55700000000000005</v>
      </c>
      <c r="F51">
        <v>5.3730000000000002</v>
      </c>
      <c r="G51">
        <v>4.8410000000000002</v>
      </c>
      <c r="H51">
        <v>5.1050000000000004</v>
      </c>
      <c r="I51">
        <v>0</v>
      </c>
    </row>
    <row r="52" spans="1:9" x14ac:dyDescent="0.35">
      <c r="A52" s="1">
        <v>44235.083330439818</v>
      </c>
      <c r="B52">
        <v>33.295999999999999</v>
      </c>
      <c r="C52">
        <v>19.63</v>
      </c>
      <c r="D52">
        <v>0</v>
      </c>
      <c r="E52">
        <v>0.64100000000000001</v>
      </c>
      <c r="F52">
        <v>5.3479999999999999</v>
      </c>
      <c r="G52">
        <v>4.84</v>
      </c>
      <c r="H52">
        <v>5.1059999999999999</v>
      </c>
      <c r="I52">
        <v>0</v>
      </c>
    </row>
    <row r="53" spans="1:9" x14ac:dyDescent="0.35">
      <c r="A53" s="1">
        <v>44235.12499704861</v>
      </c>
      <c r="B53">
        <v>32.929000000000002</v>
      </c>
      <c r="C53">
        <v>19.274000000000001</v>
      </c>
      <c r="D53">
        <v>0</v>
      </c>
      <c r="E53">
        <v>0.64100000000000001</v>
      </c>
      <c r="F53">
        <v>5.4020000000000001</v>
      </c>
      <c r="G53">
        <v>4.9740000000000002</v>
      </c>
      <c r="H53">
        <v>5.1059999999999999</v>
      </c>
      <c r="I53">
        <v>0</v>
      </c>
    </row>
    <row r="54" spans="1:9" x14ac:dyDescent="0.35">
      <c r="A54" s="1">
        <v>44235.166663657408</v>
      </c>
      <c r="B54">
        <v>33.219000000000001</v>
      </c>
      <c r="C54">
        <v>18.393000000000001</v>
      </c>
      <c r="D54">
        <v>0</v>
      </c>
      <c r="E54">
        <v>0.79700000000000004</v>
      </c>
      <c r="F54">
        <v>5.8079999999999998</v>
      </c>
      <c r="G54">
        <v>5.7190000000000003</v>
      </c>
      <c r="H54">
        <v>5.1059999999999999</v>
      </c>
      <c r="I54">
        <v>0</v>
      </c>
    </row>
    <row r="55" spans="1:9" x14ac:dyDescent="0.35">
      <c r="A55" s="1">
        <v>44235.208330266207</v>
      </c>
      <c r="B55">
        <v>34.241999999999997</v>
      </c>
      <c r="C55">
        <v>17.390999999999998</v>
      </c>
      <c r="D55">
        <v>0</v>
      </c>
      <c r="E55">
        <v>0.79100000000000004</v>
      </c>
      <c r="F55">
        <v>6.7460000000000004</v>
      </c>
      <c r="G55">
        <v>6.56</v>
      </c>
      <c r="H55">
        <v>5.1070000000000002</v>
      </c>
      <c r="I55">
        <v>0</v>
      </c>
    </row>
    <row r="56" spans="1:9" x14ac:dyDescent="0.35">
      <c r="A56" s="1">
        <v>44235.249996874998</v>
      </c>
      <c r="B56">
        <v>36.758000000000003</v>
      </c>
      <c r="C56">
        <v>16.222999999999999</v>
      </c>
      <c r="D56">
        <v>0</v>
      </c>
      <c r="E56">
        <v>0.61699999999999999</v>
      </c>
      <c r="F56">
        <v>8.6289999999999996</v>
      </c>
      <c r="G56">
        <v>7.5750000000000002</v>
      </c>
      <c r="H56">
        <v>5.1070000000000002</v>
      </c>
      <c r="I56">
        <v>0</v>
      </c>
    </row>
    <row r="57" spans="1:9" x14ac:dyDescent="0.35">
      <c r="A57" s="1">
        <v>44235.291663483797</v>
      </c>
      <c r="B57">
        <v>40.654000000000003</v>
      </c>
      <c r="C57">
        <v>14.497</v>
      </c>
      <c r="D57">
        <v>0</v>
      </c>
      <c r="E57">
        <v>0.53200000000000003</v>
      </c>
      <c r="F57">
        <v>11.304</v>
      </c>
      <c r="G57">
        <v>9.5660000000000007</v>
      </c>
      <c r="H57">
        <v>5.1070000000000002</v>
      </c>
      <c r="I57">
        <v>0</v>
      </c>
    </row>
    <row r="58" spans="1:9" x14ac:dyDescent="0.35">
      <c r="A58" s="1">
        <v>44235.333330092595</v>
      </c>
      <c r="B58">
        <v>41.841000000000001</v>
      </c>
      <c r="C58">
        <v>13.021000000000001</v>
      </c>
      <c r="D58">
        <v>0.05</v>
      </c>
      <c r="E58">
        <v>0.55500000000000005</v>
      </c>
      <c r="F58">
        <v>12.558</v>
      </c>
      <c r="G58">
        <v>11.362</v>
      </c>
      <c r="H58">
        <v>5.1079999999999997</v>
      </c>
      <c r="I58">
        <v>0</v>
      </c>
    </row>
    <row r="59" spans="1:9" x14ac:dyDescent="0.35">
      <c r="A59" s="1">
        <v>44235.374996701386</v>
      </c>
      <c r="B59">
        <v>41.646000000000001</v>
      </c>
      <c r="C59">
        <v>10.492000000000001</v>
      </c>
      <c r="D59">
        <v>1.107</v>
      </c>
      <c r="E59">
        <v>0.68300000000000005</v>
      </c>
      <c r="F59">
        <v>14.03</v>
      </c>
      <c r="G59">
        <v>11.619</v>
      </c>
      <c r="H59">
        <v>5.1079999999999997</v>
      </c>
      <c r="I59">
        <v>0</v>
      </c>
    </row>
    <row r="60" spans="1:9" x14ac:dyDescent="0.35">
      <c r="A60" s="1">
        <v>44235.416663310185</v>
      </c>
      <c r="B60">
        <v>41.359000000000002</v>
      </c>
      <c r="C60">
        <v>7.95</v>
      </c>
      <c r="D60">
        <v>2.673</v>
      </c>
      <c r="E60">
        <v>0.56699999999999995</v>
      </c>
      <c r="F60">
        <v>14.789</v>
      </c>
      <c r="G60">
        <v>11.693</v>
      </c>
      <c r="H60">
        <v>5.1079999999999997</v>
      </c>
      <c r="I60">
        <v>0</v>
      </c>
    </row>
    <row r="61" spans="1:9" x14ac:dyDescent="0.35">
      <c r="A61" s="1">
        <v>44235.458329918984</v>
      </c>
      <c r="B61">
        <v>40.795000000000002</v>
      </c>
      <c r="C61">
        <v>7.7480000000000002</v>
      </c>
      <c r="D61">
        <v>3.2719999999999998</v>
      </c>
      <c r="E61">
        <v>0.59</v>
      </c>
      <c r="F61">
        <v>14.48</v>
      </c>
      <c r="G61">
        <v>11.442</v>
      </c>
      <c r="H61">
        <v>5.1059999999999999</v>
      </c>
      <c r="I61">
        <v>0</v>
      </c>
    </row>
    <row r="62" spans="1:9" x14ac:dyDescent="0.35">
      <c r="A62" s="1">
        <v>44235.499996527775</v>
      </c>
      <c r="B62">
        <v>40.624000000000002</v>
      </c>
      <c r="C62">
        <v>7.016</v>
      </c>
      <c r="D62">
        <v>3.93</v>
      </c>
      <c r="E62">
        <v>0.60699999999999998</v>
      </c>
      <c r="F62">
        <v>14.252000000000001</v>
      </c>
      <c r="G62">
        <v>11.37</v>
      </c>
      <c r="H62">
        <v>5.1050000000000004</v>
      </c>
      <c r="I62">
        <v>0</v>
      </c>
    </row>
    <row r="63" spans="1:9" x14ac:dyDescent="0.35">
      <c r="A63" s="1">
        <v>44235.541663136573</v>
      </c>
      <c r="B63">
        <v>40.277999999999999</v>
      </c>
      <c r="C63">
        <v>5.9809999999999999</v>
      </c>
      <c r="D63">
        <v>4.0010000000000003</v>
      </c>
      <c r="E63">
        <v>0.54900000000000004</v>
      </c>
      <c r="F63">
        <v>14.605</v>
      </c>
      <c r="G63">
        <v>11.387</v>
      </c>
      <c r="H63">
        <v>5.1050000000000004</v>
      </c>
      <c r="I63">
        <v>0</v>
      </c>
    </row>
    <row r="64" spans="1:9" x14ac:dyDescent="0.35">
      <c r="A64" s="1">
        <v>44235.583329745372</v>
      </c>
      <c r="B64">
        <v>39.856999999999999</v>
      </c>
      <c r="C64">
        <v>4.8460000000000001</v>
      </c>
      <c r="D64">
        <v>3.988</v>
      </c>
      <c r="E64">
        <v>0.44700000000000001</v>
      </c>
      <c r="F64">
        <v>15.303000000000001</v>
      </c>
      <c r="G64">
        <v>11.407</v>
      </c>
      <c r="H64">
        <v>5.1040000000000001</v>
      </c>
      <c r="I64">
        <v>0</v>
      </c>
    </row>
    <row r="65" spans="1:9" x14ac:dyDescent="0.35">
      <c r="A65" s="1">
        <v>44235.624996354163</v>
      </c>
      <c r="B65">
        <v>39.524000000000001</v>
      </c>
      <c r="C65">
        <v>4.1470000000000002</v>
      </c>
      <c r="D65">
        <v>4.2450000000000001</v>
      </c>
      <c r="E65">
        <v>0.44</v>
      </c>
      <c r="F65">
        <v>15.196999999999999</v>
      </c>
      <c r="G65">
        <v>11.254</v>
      </c>
      <c r="H65">
        <v>5.1029999999999998</v>
      </c>
      <c r="I65">
        <v>0</v>
      </c>
    </row>
    <row r="66" spans="1:9" x14ac:dyDescent="0.35">
      <c r="A66" s="1">
        <v>44235.666662962962</v>
      </c>
      <c r="B66">
        <v>39.341999999999999</v>
      </c>
      <c r="C66">
        <v>3.8620000000000001</v>
      </c>
      <c r="D66">
        <v>4.3040000000000003</v>
      </c>
      <c r="E66">
        <v>0.45700000000000002</v>
      </c>
      <c r="F66">
        <v>15.332000000000001</v>
      </c>
      <c r="G66">
        <v>10.808</v>
      </c>
      <c r="H66">
        <v>5.1020000000000003</v>
      </c>
      <c r="I66">
        <v>0</v>
      </c>
    </row>
    <row r="67" spans="1:9" x14ac:dyDescent="0.35">
      <c r="A67" s="1">
        <v>44235.70832957176</v>
      </c>
      <c r="B67">
        <v>39.048000000000002</v>
      </c>
      <c r="C67">
        <v>4.3860000000000001</v>
      </c>
      <c r="D67">
        <v>4.0549999999999997</v>
      </c>
      <c r="E67">
        <v>0.53900000000000003</v>
      </c>
      <c r="F67">
        <v>15.619</v>
      </c>
      <c r="G67">
        <v>10.467000000000001</v>
      </c>
      <c r="H67">
        <v>5.1020000000000003</v>
      </c>
      <c r="I67">
        <v>0</v>
      </c>
    </row>
    <row r="68" spans="1:9" x14ac:dyDescent="0.35">
      <c r="A68" s="1">
        <v>44235.749996180559</v>
      </c>
      <c r="B68">
        <v>39.533000000000001</v>
      </c>
      <c r="C68">
        <v>4.8170000000000002</v>
      </c>
      <c r="D68">
        <v>2.0070000000000001</v>
      </c>
      <c r="E68">
        <v>0.50700000000000001</v>
      </c>
      <c r="F68">
        <v>17.266999999999999</v>
      </c>
      <c r="G68">
        <v>10.956</v>
      </c>
      <c r="H68">
        <v>5.1029999999999998</v>
      </c>
      <c r="I68">
        <v>0</v>
      </c>
    </row>
    <row r="69" spans="1:9" x14ac:dyDescent="0.35">
      <c r="A69" s="1">
        <v>44235.79166278935</v>
      </c>
      <c r="B69">
        <v>40.945</v>
      </c>
      <c r="C69">
        <v>6.3680000000000003</v>
      </c>
      <c r="D69">
        <v>8.1000000000000003E-2</v>
      </c>
      <c r="E69">
        <v>0.54500000000000004</v>
      </c>
      <c r="F69">
        <v>18.963999999999999</v>
      </c>
      <c r="G69">
        <v>11.178000000000001</v>
      </c>
      <c r="H69">
        <v>5.1029999999999998</v>
      </c>
      <c r="I69">
        <v>0</v>
      </c>
    </row>
    <row r="70" spans="1:9" x14ac:dyDescent="0.35">
      <c r="A70" s="1">
        <v>44235.833329398149</v>
      </c>
      <c r="B70">
        <v>41.308999999999997</v>
      </c>
      <c r="C70">
        <v>8.673</v>
      </c>
      <c r="D70">
        <v>0</v>
      </c>
      <c r="E70">
        <v>0.75900000000000001</v>
      </c>
      <c r="F70">
        <v>16.965</v>
      </c>
      <c r="G70">
        <v>11.446999999999999</v>
      </c>
      <c r="H70">
        <v>5.1020000000000003</v>
      </c>
      <c r="I70">
        <v>0</v>
      </c>
    </row>
    <row r="71" spans="1:9" x14ac:dyDescent="0.35">
      <c r="A71" s="1">
        <v>44235.874996006947</v>
      </c>
      <c r="B71">
        <v>40.534999999999997</v>
      </c>
      <c r="C71">
        <v>9.4320000000000004</v>
      </c>
      <c r="D71">
        <v>0</v>
      </c>
      <c r="E71">
        <v>1.0049999999999999</v>
      </c>
      <c r="F71">
        <v>15.791</v>
      </c>
      <c r="G71">
        <v>11.462999999999999</v>
      </c>
      <c r="H71">
        <v>5.1020000000000003</v>
      </c>
      <c r="I71">
        <v>0</v>
      </c>
    </row>
    <row r="72" spans="1:9" x14ac:dyDescent="0.35">
      <c r="A72" s="1">
        <v>44235.916662615738</v>
      </c>
      <c r="B72">
        <v>39.326999999999998</v>
      </c>
      <c r="C72">
        <v>8.7490000000000006</v>
      </c>
      <c r="D72">
        <v>0</v>
      </c>
      <c r="E72">
        <v>0.95899999999999996</v>
      </c>
      <c r="F72">
        <v>15.473000000000001</v>
      </c>
      <c r="G72">
        <v>11.401999999999999</v>
      </c>
      <c r="H72">
        <v>5.101</v>
      </c>
      <c r="I72">
        <v>0</v>
      </c>
    </row>
    <row r="73" spans="1:9" x14ac:dyDescent="0.35">
      <c r="A73" s="1">
        <v>44235.958329224537</v>
      </c>
      <c r="B73">
        <v>37.386000000000003</v>
      </c>
      <c r="C73">
        <v>7.9969999999999999</v>
      </c>
      <c r="D73">
        <v>0</v>
      </c>
      <c r="E73">
        <v>0.91200000000000003</v>
      </c>
      <c r="F73">
        <v>14.337</v>
      </c>
      <c r="G73">
        <v>11.407999999999999</v>
      </c>
      <c r="H73">
        <v>5.101</v>
      </c>
      <c r="I73">
        <v>0</v>
      </c>
    </row>
    <row r="74" spans="1:9" x14ac:dyDescent="0.35">
      <c r="A74" s="1">
        <v>44235.999995833336</v>
      </c>
      <c r="B74">
        <v>34.805</v>
      </c>
      <c r="C74">
        <v>7.056</v>
      </c>
      <c r="D74">
        <v>0</v>
      </c>
      <c r="E74">
        <v>0.88700000000000001</v>
      </c>
      <c r="F74">
        <v>13.635999999999999</v>
      </c>
      <c r="G74">
        <v>11.207000000000001</v>
      </c>
      <c r="H74">
        <v>5.101</v>
      </c>
      <c r="I74">
        <v>0</v>
      </c>
    </row>
    <row r="75" spans="1:9" x14ac:dyDescent="0.35">
      <c r="A75" s="1">
        <v>44236.041662442127</v>
      </c>
      <c r="B75">
        <v>33.389000000000003</v>
      </c>
      <c r="C75">
        <v>5.931</v>
      </c>
      <c r="D75">
        <v>0</v>
      </c>
      <c r="E75">
        <v>0.85599999999999998</v>
      </c>
      <c r="F75">
        <v>14.003</v>
      </c>
      <c r="G75">
        <v>10.763</v>
      </c>
      <c r="H75">
        <v>5.101</v>
      </c>
      <c r="I75">
        <v>0</v>
      </c>
    </row>
    <row r="76" spans="1:9" x14ac:dyDescent="0.35">
      <c r="A76" s="1">
        <v>44236.083329050925</v>
      </c>
      <c r="B76">
        <v>32.707000000000001</v>
      </c>
      <c r="C76">
        <v>5.5170000000000003</v>
      </c>
      <c r="D76">
        <v>0</v>
      </c>
      <c r="E76">
        <v>0.88900000000000001</v>
      </c>
      <c r="F76">
        <v>14.087999999999999</v>
      </c>
      <c r="G76">
        <v>10.673</v>
      </c>
      <c r="H76">
        <v>5.101</v>
      </c>
      <c r="I76">
        <v>0</v>
      </c>
    </row>
    <row r="77" spans="1:9" x14ac:dyDescent="0.35">
      <c r="A77" s="1">
        <v>44236.124995659724</v>
      </c>
      <c r="B77">
        <v>32.186999999999998</v>
      </c>
      <c r="C77">
        <v>5.1449999999999996</v>
      </c>
      <c r="D77">
        <v>0</v>
      </c>
      <c r="E77">
        <v>0.88800000000000001</v>
      </c>
      <c r="F77">
        <v>14.375</v>
      </c>
      <c r="G77">
        <v>10.757</v>
      </c>
      <c r="H77">
        <v>5.1020000000000003</v>
      </c>
      <c r="I77">
        <v>0</v>
      </c>
    </row>
    <row r="78" spans="1:9" x14ac:dyDescent="0.35">
      <c r="A78" s="1">
        <v>44236.166662268515</v>
      </c>
      <c r="B78">
        <v>32.463999999999999</v>
      </c>
      <c r="C78">
        <v>4.32</v>
      </c>
      <c r="D78">
        <v>0</v>
      </c>
      <c r="E78">
        <v>0.89100000000000001</v>
      </c>
      <c r="F78">
        <v>15.564</v>
      </c>
      <c r="G78">
        <v>10.811999999999999</v>
      </c>
      <c r="H78">
        <v>5.101</v>
      </c>
      <c r="I78">
        <v>0</v>
      </c>
    </row>
    <row r="79" spans="1:9" x14ac:dyDescent="0.35">
      <c r="A79" s="1">
        <v>44236.208328877314</v>
      </c>
      <c r="B79">
        <v>33.323999999999998</v>
      </c>
      <c r="C79">
        <v>3.863</v>
      </c>
      <c r="D79">
        <v>0</v>
      </c>
      <c r="E79">
        <v>0.64100000000000001</v>
      </c>
      <c r="F79">
        <v>16.481000000000002</v>
      </c>
      <c r="G79">
        <v>11.359</v>
      </c>
      <c r="H79">
        <v>5.101</v>
      </c>
      <c r="I79">
        <v>0</v>
      </c>
    </row>
    <row r="80" spans="1:9" x14ac:dyDescent="0.35">
      <c r="A80" s="1">
        <v>44236.249995486112</v>
      </c>
      <c r="B80">
        <v>35.756999999999998</v>
      </c>
      <c r="C80">
        <v>3.0609999999999999</v>
      </c>
      <c r="D80">
        <v>0</v>
      </c>
      <c r="E80">
        <v>0.32500000000000001</v>
      </c>
      <c r="F80">
        <v>19.190999999999999</v>
      </c>
      <c r="G80">
        <v>11.625999999999999</v>
      </c>
      <c r="H80">
        <v>5.101</v>
      </c>
      <c r="I80">
        <v>0</v>
      </c>
    </row>
    <row r="81" spans="1:9" x14ac:dyDescent="0.35">
      <c r="A81" s="1">
        <v>44236.291662094911</v>
      </c>
      <c r="B81">
        <v>39.396000000000001</v>
      </c>
      <c r="C81">
        <v>2.286</v>
      </c>
      <c r="D81">
        <v>0</v>
      </c>
      <c r="E81">
        <v>2.3E-2</v>
      </c>
      <c r="F81">
        <v>23.213999999999999</v>
      </c>
      <c r="G81">
        <v>11.449</v>
      </c>
      <c r="H81">
        <v>5.101</v>
      </c>
      <c r="I81">
        <v>0</v>
      </c>
    </row>
    <row r="82" spans="1:9" x14ac:dyDescent="0.35">
      <c r="A82" s="1">
        <v>44236.333328703702</v>
      </c>
      <c r="B82">
        <v>40.957000000000001</v>
      </c>
      <c r="C82">
        <v>1.4890000000000001</v>
      </c>
      <c r="D82">
        <v>2.1000000000000001E-2</v>
      </c>
      <c r="E82">
        <v>-0.65</v>
      </c>
      <c r="F82">
        <v>25.850999999999999</v>
      </c>
      <c r="G82">
        <v>11.526</v>
      </c>
      <c r="H82">
        <v>5.1020000000000003</v>
      </c>
      <c r="I82">
        <v>0</v>
      </c>
    </row>
    <row r="83" spans="1:9" x14ac:dyDescent="0.35">
      <c r="A83" s="1">
        <v>44236.374995312501</v>
      </c>
      <c r="B83">
        <v>41.262999999999998</v>
      </c>
      <c r="C83">
        <v>1.0609999999999999</v>
      </c>
      <c r="D83">
        <v>1.091</v>
      </c>
      <c r="E83">
        <v>-0.36399999999999999</v>
      </c>
      <c r="F83">
        <v>26.396999999999998</v>
      </c>
      <c r="G83">
        <v>11.651999999999999</v>
      </c>
      <c r="H83">
        <v>5.101</v>
      </c>
      <c r="I83">
        <v>0</v>
      </c>
    </row>
    <row r="84" spans="1:9" x14ac:dyDescent="0.35">
      <c r="A84" s="1">
        <v>44236.416661921299</v>
      </c>
      <c r="B84">
        <v>41.497</v>
      </c>
      <c r="C84">
        <v>0.78300000000000003</v>
      </c>
      <c r="D84">
        <v>2.5640000000000001</v>
      </c>
      <c r="E84">
        <v>-0.13400000000000001</v>
      </c>
      <c r="F84">
        <v>26.152000000000001</v>
      </c>
      <c r="G84">
        <v>11.614000000000001</v>
      </c>
      <c r="H84">
        <v>5.101</v>
      </c>
      <c r="I84">
        <v>0</v>
      </c>
    </row>
    <row r="85" spans="1:9" x14ac:dyDescent="0.35">
      <c r="A85" s="1">
        <v>44236.458328530091</v>
      </c>
      <c r="B85">
        <v>41.384</v>
      </c>
      <c r="C85">
        <v>0.73499999999999999</v>
      </c>
      <c r="D85">
        <v>3.069</v>
      </c>
      <c r="E85">
        <v>-0.219</v>
      </c>
      <c r="F85">
        <v>26.452000000000002</v>
      </c>
      <c r="G85">
        <v>11.35</v>
      </c>
      <c r="H85">
        <v>5.101</v>
      </c>
      <c r="I85">
        <v>0</v>
      </c>
    </row>
    <row r="86" spans="1:9" x14ac:dyDescent="0.35">
      <c r="A86" s="1">
        <v>44236.499995138889</v>
      </c>
      <c r="B86">
        <v>41.591999999999999</v>
      </c>
      <c r="C86">
        <v>0.81499999999999995</v>
      </c>
      <c r="D86">
        <v>3.327</v>
      </c>
      <c r="E86">
        <v>-0.108</v>
      </c>
      <c r="F86">
        <v>26.771000000000001</v>
      </c>
      <c r="G86">
        <v>10.912000000000001</v>
      </c>
      <c r="H86">
        <v>5.0999999999999996</v>
      </c>
      <c r="I86">
        <v>0</v>
      </c>
    </row>
    <row r="87" spans="1:9" x14ac:dyDescent="0.35">
      <c r="A87" s="1">
        <v>44236.541661747688</v>
      </c>
      <c r="B87">
        <v>41.244</v>
      </c>
      <c r="C87">
        <v>0.99399999999999999</v>
      </c>
      <c r="D87">
        <v>3.42</v>
      </c>
      <c r="E87">
        <v>-7.3999999999999996E-2</v>
      </c>
      <c r="F87">
        <v>26.265000000000001</v>
      </c>
      <c r="G87">
        <v>10.867000000000001</v>
      </c>
      <c r="H87">
        <v>5.0990000000000002</v>
      </c>
      <c r="I87">
        <v>0</v>
      </c>
    </row>
    <row r="88" spans="1:9" x14ac:dyDescent="0.35">
      <c r="A88" s="1">
        <v>44236.583328356479</v>
      </c>
      <c r="B88">
        <v>41.213000000000001</v>
      </c>
      <c r="C88">
        <v>1.5329999999999999</v>
      </c>
      <c r="D88">
        <v>3.597</v>
      </c>
      <c r="E88">
        <v>1.2999999999999999E-2</v>
      </c>
      <c r="F88">
        <v>25.08</v>
      </c>
      <c r="G88">
        <v>11.092000000000001</v>
      </c>
      <c r="H88">
        <v>5.0979999999999999</v>
      </c>
      <c r="I88">
        <v>0</v>
      </c>
    </row>
    <row r="89" spans="1:9" x14ac:dyDescent="0.35">
      <c r="A89" s="1">
        <v>44236.624994965277</v>
      </c>
      <c r="B89">
        <v>40.725000000000001</v>
      </c>
      <c r="C89">
        <v>2.3620000000000001</v>
      </c>
      <c r="D89">
        <v>3.7280000000000002</v>
      </c>
      <c r="E89">
        <v>0.13400000000000001</v>
      </c>
      <c r="F89">
        <v>23.603000000000002</v>
      </c>
      <c r="G89">
        <v>11.199</v>
      </c>
      <c r="H89">
        <v>5.0949999999999998</v>
      </c>
      <c r="I89">
        <v>0</v>
      </c>
    </row>
    <row r="90" spans="1:9" x14ac:dyDescent="0.35">
      <c r="A90" s="1">
        <v>44236.666661574076</v>
      </c>
      <c r="B90">
        <v>41.131</v>
      </c>
      <c r="C90">
        <v>3.6150000000000002</v>
      </c>
      <c r="D90">
        <v>3.7050000000000001</v>
      </c>
      <c r="E90">
        <v>0.24099999999999999</v>
      </c>
      <c r="F90">
        <v>22.175000000000001</v>
      </c>
      <c r="G90">
        <v>11.164999999999999</v>
      </c>
      <c r="H90">
        <v>5.0940000000000003</v>
      </c>
      <c r="I90">
        <v>0</v>
      </c>
    </row>
    <row r="91" spans="1:9" x14ac:dyDescent="0.35">
      <c r="A91" s="1">
        <v>44236.708328182867</v>
      </c>
      <c r="B91">
        <v>40.81</v>
      </c>
      <c r="C91">
        <v>5.0149999999999997</v>
      </c>
      <c r="D91">
        <v>3.347</v>
      </c>
      <c r="E91">
        <v>0.29199999999999998</v>
      </c>
      <c r="F91">
        <v>21.559000000000001</v>
      </c>
      <c r="G91">
        <v>11.141999999999999</v>
      </c>
      <c r="H91">
        <v>5.0919999999999996</v>
      </c>
      <c r="I91">
        <v>0</v>
      </c>
    </row>
    <row r="92" spans="1:9" x14ac:dyDescent="0.35">
      <c r="A92" s="1">
        <v>44236.749994791666</v>
      </c>
      <c r="B92">
        <v>41.366</v>
      </c>
      <c r="C92">
        <v>6.0570000000000004</v>
      </c>
      <c r="D92">
        <v>1.659</v>
      </c>
      <c r="E92">
        <v>0.25</v>
      </c>
      <c r="F92">
        <v>23.015000000000001</v>
      </c>
      <c r="G92">
        <v>11.144</v>
      </c>
      <c r="H92">
        <v>5.0940000000000003</v>
      </c>
      <c r="I92">
        <v>0</v>
      </c>
    </row>
    <row r="93" spans="1:9" x14ac:dyDescent="0.35">
      <c r="A93" s="1">
        <v>44236.791661400464</v>
      </c>
      <c r="B93">
        <v>42.463999999999999</v>
      </c>
      <c r="C93">
        <v>6.3650000000000002</v>
      </c>
      <c r="D93">
        <v>7.6999999999999999E-2</v>
      </c>
      <c r="E93">
        <v>0.30299999999999999</v>
      </c>
      <c r="F93">
        <v>25.856000000000002</v>
      </c>
      <c r="G93">
        <v>11.079000000000001</v>
      </c>
      <c r="H93">
        <v>5.0949999999999998</v>
      </c>
      <c r="I93">
        <v>0</v>
      </c>
    </row>
    <row r="94" spans="1:9" x14ac:dyDescent="0.35">
      <c r="A94" s="1">
        <v>44236.833328009256</v>
      </c>
      <c r="B94">
        <v>42.71</v>
      </c>
      <c r="C94">
        <v>7.0090000000000003</v>
      </c>
      <c r="D94">
        <v>0</v>
      </c>
      <c r="E94">
        <v>0.36499999999999999</v>
      </c>
      <c r="F94">
        <v>25.216999999999999</v>
      </c>
      <c r="G94">
        <v>11.276999999999999</v>
      </c>
      <c r="H94">
        <v>5.0960000000000001</v>
      </c>
      <c r="I94">
        <v>0</v>
      </c>
    </row>
    <row r="95" spans="1:9" x14ac:dyDescent="0.35">
      <c r="A95" s="1">
        <v>44236.874994618054</v>
      </c>
      <c r="B95">
        <v>42.051000000000002</v>
      </c>
      <c r="C95">
        <v>6.726</v>
      </c>
      <c r="D95">
        <v>0</v>
      </c>
      <c r="E95">
        <v>0.32700000000000001</v>
      </c>
      <c r="F95">
        <v>24.747</v>
      </c>
      <c r="G95">
        <v>11.202999999999999</v>
      </c>
      <c r="H95">
        <v>5.0970000000000004</v>
      </c>
      <c r="I95">
        <v>0</v>
      </c>
    </row>
    <row r="96" spans="1:9" x14ac:dyDescent="0.35">
      <c r="A96" s="1">
        <v>44236.916661226853</v>
      </c>
      <c r="B96">
        <v>40.848999999999997</v>
      </c>
      <c r="C96">
        <v>5.8390000000000004</v>
      </c>
      <c r="D96">
        <v>0</v>
      </c>
      <c r="E96">
        <v>-2.7E-2</v>
      </c>
      <c r="F96">
        <v>24.082000000000001</v>
      </c>
      <c r="G96">
        <v>10.981999999999999</v>
      </c>
      <c r="H96">
        <v>5.0979999999999999</v>
      </c>
      <c r="I96">
        <v>0</v>
      </c>
    </row>
    <row r="97" spans="1:9" x14ac:dyDescent="0.35">
      <c r="A97" s="1">
        <v>44236.958327835651</v>
      </c>
      <c r="B97">
        <v>38.527000000000001</v>
      </c>
      <c r="C97">
        <v>4.6260000000000003</v>
      </c>
      <c r="D97">
        <v>0</v>
      </c>
      <c r="E97">
        <v>-0.36</v>
      </c>
      <c r="F97">
        <v>23.068999999999999</v>
      </c>
      <c r="G97">
        <v>10.641</v>
      </c>
      <c r="H97">
        <v>5.0979999999999999</v>
      </c>
      <c r="I97">
        <v>0</v>
      </c>
    </row>
    <row r="98" spans="1:9" x14ac:dyDescent="0.35">
      <c r="A98" s="1">
        <v>44236.999994444443</v>
      </c>
      <c r="B98">
        <v>36.345999999999997</v>
      </c>
      <c r="C98">
        <v>3.6680000000000001</v>
      </c>
      <c r="D98">
        <v>0</v>
      </c>
      <c r="E98">
        <v>-0.39300000000000002</v>
      </c>
      <c r="F98">
        <v>21.908999999999999</v>
      </c>
      <c r="G98">
        <v>10.55</v>
      </c>
      <c r="H98">
        <v>5.0990000000000002</v>
      </c>
      <c r="I98">
        <v>0</v>
      </c>
    </row>
    <row r="99" spans="1:9" x14ac:dyDescent="0.35">
      <c r="A99" s="1">
        <v>44237.041661053241</v>
      </c>
      <c r="B99">
        <v>38.450000000000003</v>
      </c>
      <c r="C99">
        <v>3.419</v>
      </c>
      <c r="D99">
        <v>0</v>
      </c>
      <c r="E99">
        <v>-0.17399999999999999</v>
      </c>
      <c r="F99">
        <v>21.349</v>
      </c>
      <c r="G99">
        <v>10.273999999999999</v>
      </c>
      <c r="H99">
        <v>5.0979999999999999</v>
      </c>
      <c r="I99">
        <v>0</v>
      </c>
    </row>
    <row r="100" spans="1:9" x14ac:dyDescent="0.35">
      <c r="A100" s="1">
        <v>44237.08332766204</v>
      </c>
      <c r="B100">
        <v>37.625</v>
      </c>
      <c r="C100">
        <v>3.2469999999999999</v>
      </c>
      <c r="D100">
        <v>0</v>
      </c>
      <c r="E100">
        <v>-0.57399999999999995</v>
      </c>
      <c r="F100">
        <v>20.844999999999999</v>
      </c>
      <c r="G100">
        <v>10.067</v>
      </c>
      <c r="H100">
        <v>5.0979999999999999</v>
      </c>
      <c r="I100">
        <v>0</v>
      </c>
    </row>
    <row r="101" spans="1:9" x14ac:dyDescent="0.35">
      <c r="A101" s="1">
        <v>44237.124994270831</v>
      </c>
      <c r="B101">
        <v>37.133000000000003</v>
      </c>
      <c r="C101">
        <v>3.24</v>
      </c>
      <c r="D101">
        <v>0</v>
      </c>
      <c r="E101">
        <v>-0.745</v>
      </c>
      <c r="F101">
        <v>20.286999999999999</v>
      </c>
      <c r="G101">
        <v>10.414999999999999</v>
      </c>
      <c r="H101">
        <v>5.0979999999999999</v>
      </c>
      <c r="I101">
        <v>0</v>
      </c>
    </row>
    <row r="102" spans="1:9" x14ac:dyDescent="0.35">
      <c r="A102" s="1">
        <v>44237.166666666664</v>
      </c>
      <c r="B102">
        <v>37.164999999999999</v>
      </c>
      <c r="C102">
        <v>2.6629999999999998</v>
      </c>
      <c r="D102">
        <v>0</v>
      </c>
      <c r="E102">
        <v>-0.749</v>
      </c>
      <c r="F102">
        <v>21.091999999999999</v>
      </c>
      <c r="G102">
        <v>10.493</v>
      </c>
      <c r="H102">
        <v>5.0979999999999999</v>
      </c>
      <c r="I102">
        <v>0</v>
      </c>
    </row>
    <row r="103" spans="1:9" x14ac:dyDescent="0.35">
      <c r="A103" s="1">
        <v>44237.208339004632</v>
      </c>
      <c r="B103">
        <v>38.247999999999998</v>
      </c>
      <c r="C103">
        <v>2.3279999999999998</v>
      </c>
      <c r="D103">
        <v>0</v>
      </c>
      <c r="E103">
        <v>-0.65100000000000002</v>
      </c>
      <c r="F103">
        <v>22.356999999999999</v>
      </c>
      <c r="G103">
        <v>10.693</v>
      </c>
      <c r="H103">
        <v>5.0979999999999999</v>
      </c>
      <c r="I103">
        <v>0</v>
      </c>
    </row>
    <row r="104" spans="1:9" x14ac:dyDescent="0.35">
      <c r="A104" s="1">
        <v>44237.25</v>
      </c>
      <c r="B104">
        <v>40.311</v>
      </c>
      <c r="C104">
        <v>2.1469999999999998</v>
      </c>
      <c r="D104">
        <v>0</v>
      </c>
      <c r="E104">
        <v>-0.53300000000000003</v>
      </c>
      <c r="F104">
        <v>24.747</v>
      </c>
      <c r="G104">
        <v>10.869</v>
      </c>
      <c r="H104">
        <v>5.0970000000000004</v>
      </c>
      <c r="I104">
        <v>0</v>
      </c>
    </row>
    <row r="105" spans="1:9" x14ac:dyDescent="0.35">
      <c r="A105" s="1">
        <v>44237.291666666664</v>
      </c>
      <c r="B105">
        <v>43.892000000000003</v>
      </c>
      <c r="C105">
        <v>2.2149999999999999</v>
      </c>
      <c r="D105">
        <v>0</v>
      </c>
      <c r="E105">
        <v>-0.61599999999999999</v>
      </c>
      <c r="F105">
        <v>28.006</v>
      </c>
      <c r="G105">
        <v>10.805999999999999</v>
      </c>
      <c r="H105">
        <v>5.0990000000000002</v>
      </c>
      <c r="I105">
        <v>0</v>
      </c>
    </row>
    <row r="106" spans="1:9" x14ac:dyDescent="0.35">
      <c r="A106" s="1">
        <v>44237.33333321759</v>
      </c>
      <c r="B106">
        <v>45.817</v>
      </c>
      <c r="C106">
        <v>1.9850000000000001</v>
      </c>
      <c r="D106">
        <v>2E-3</v>
      </c>
      <c r="E106">
        <v>-0.64300000000000002</v>
      </c>
      <c r="F106">
        <v>30.324000000000002</v>
      </c>
      <c r="G106">
        <v>10.898999999999999</v>
      </c>
      <c r="H106">
        <v>5.0999999999999996</v>
      </c>
      <c r="I106">
        <v>0</v>
      </c>
    </row>
    <row r="107" spans="1:9" x14ac:dyDescent="0.35">
      <c r="A107" s="1">
        <v>44237.374999826388</v>
      </c>
      <c r="B107">
        <v>45.832999999999998</v>
      </c>
      <c r="C107">
        <v>1.9670000000000001</v>
      </c>
      <c r="D107">
        <v>0.14699999999999999</v>
      </c>
      <c r="E107">
        <v>-0.53600000000000003</v>
      </c>
      <c r="F107">
        <v>30.795000000000002</v>
      </c>
      <c r="G107">
        <v>10.962999999999999</v>
      </c>
      <c r="H107">
        <v>5.0990000000000002</v>
      </c>
      <c r="I107">
        <v>0</v>
      </c>
    </row>
    <row r="108" spans="1:9" x14ac:dyDescent="0.35">
      <c r="A108" s="1">
        <v>44237.416666435187</v>
      </c>
      <c r="B108">
        <v>46.128</v>
      </c>
      <c r="C108">
        <v>2.3540000000000001</v>
      </c>
      <c r="D108">
        <v>0.56599999999999995</v>
      </c>
      <c r="E108">
        <v>-0.44500000000000001</v>
      </c>
      <c r="F108">
        <v>30.753</v>
      </c>
      <c r="G108">
        <v>10.977</v>
      </c>
      <c r="H108">
        <v>5.0999999999999996</v>
      </c>
      <c r="I108">
        <v>0</v>
      </c>
    </row>
    <row r="109" spans="1:9" x14ac:dyDescent="0.35">
      <c r="A109" s="1">
        <v>44237.458333043978</v>
      </c>
      <c r="B109">
        <v>46.183999999999997</v>
      </c>
      <c r="C109">
        <v>3.1269999999999998</v>
      </c>
      <c r="D109">
        <v>0.89500000000000002</v>
      </c>
      <c r="E109">
        <v>-0.26</v>
      </c>
      <c r="F109">
        <v>30.556999999999999</v>
      </c>
      <c r="G109">
        <v>10.83</v>
      </c>
      <c r="H109">
        <v>5.1020000000000003</v>
      </c>
      <c r="I109">
        <v>0</v>
      </c>
    </row>
    <row r="110" spans="1:9" x14ac:dyDescent="0.35">
      <c r="A110" s="1">
        <v>44237.499999652777</v>
      </c>
      <c r="B110">
        <v>45.853000000000002</v>
      </c>
      <c r="C110">
        <v>3.6110000000000002</v>
      </c>
      <c r="D110">
        <v>1.234</v>
      </c>
      <c r="E110">
        <v>-0.126</v>
      </c>
      <c r="F110">
        <v>30.065999999999999</v>
      </c>
      <c r="G110">
        <v>10.868</v>
      </c>
      <c r="H110">
        <v>5.1029999999999998</v>
      </c>
      <c r="I110">
        <v>0</v>
      </c>
    </row>
    <row r="111" spans="1:9" x14ac:dyDescent="0.35">
      <c r="A111" s="1">
        <v>44237.541666261575</v>
      </c>
      <c r="B111">
        <v>45.423999999999999</v>
      </c>
      <c r="C111">
        <v>3.633</v>
      </c>
      <c r="D111">
        <v>1.595</v>
      </c>
      <c r="E111">
        <v>-0.189</v>
      </c>
      <c r="F111">
        <v>29.542999999999999</v>
      </c>
      <c r="G111">
        <v>10.808999999999999</v>
      </c>
      <c r="H111">
        <v>5.101</v>
      </c>
      <c r="I111">
        <v>0</v>
      </c>
    </row>
    <row r="112" spans="1:9" x14ac:dyDescent="0.35">
      <c r="A112" s="1">
        <v>44237.583332870374</v>
      </c>
      <c r="B112">
        <v>45.005000000000003</v>
      </c>
      <c r="C112">
        <v>3.8690000000000002</v>
      </c>
      <c r="D112">
        <v>1.847</v>
      </c>
      <c r="E112">
        <v>-0.20100000000000001</v>
      </c>
      <c r="F112">
        <v>29.062000000000001</v>
      </c>
      <c r="G112">
        <v>10.89</v>
      </c>
      <c r="H112">
        <v>5.0979999999999999</v>
      </c>
      <c r="I112">
        <v>0</v>
      </c>
    </row>
    <row r="113" spans="1:9" x14ac:dyDescent="0.35">
      <c r="A113" s="1">
        <v>44237.624999479165</v>
      </c>
      <c r="B113">
        <v>44.128999999999998</v>
      </c>
      <c r="C113">
        <v>4.335</v>
      </c>
      <c r="D113">
        <v>1.734</v>
      </c>
      <c r="E113">
        <v>-0.16700000000000001</v>
      </c>
      <c r="F113">
        <v>28.599</v>
      </c>
      <c r="G113">
        <v>10.884</v>
      </c>
      <c r="H113">
        <v>5.0970000000000004</v>
      </c>
      <c r="I113">
        <v>0</v>
      </c>
    </row>
    <row r="114" spans="1:9" x14ac:dyDescent="0.35">
      <c r="A114" s="1">
        <v>44237.666666087964</v>
      </c>
      <c r="B114">
        <v>43.756999999999998</v>
      </c>
      <c r="C114">
        <v>4.7830000000000004</v>
      </c>
      <c r="D114">
        <v>1.4630000000000001</v>
      </c>
      <c r="E114">
        <v>-0.16200000000000001</v>
      </c>
      <c r="F114">
        <v>28.452000000000002</v>
      </c>
      <c r="G114">
        <v>10.93</v>
      </c>
      <c r="H114">
        <v>5.0960000000000001</v>
      </c>
      <c r="I114">
        <v>0</v>
      </c>
    </row>
    <row r="115" spans="1:9" x14ac:dyDescent="0.35">
      <c r="A115" s="1">
        <v>44237.708332696762</v>
      </c>
      <c r="B115">
        <v>43.932000000000002</v>
      </c>
      <c r="C115">
        <v>5.2469999999999999</v>
      </c>
      <c r="D115">
        <v>1.0169999999999999</v>
      </c>
      <c r="E115">
        <v>-0.33100000000000002</v>
      </c>
      <c r="F115">
        <v>28.943000000000001</v>
      </c>
      <c r="G115">
        <v>10.835000000000001</v>
      </c>
      <c r="H115">
        <v>5.0970000000000004</v>
      </c>
      <c r="I115">
        <v>0</v>
      </c>
    </row>
    <row r="116" spans="1:9" x14ac:dyDescent="0.35">
      <c r="A116" s="1">
        <v>44237.749999305554</v>
      </c>
      <c r="B116">
        <v>44.703000000000003</v>
      </c>
      <c r="C116">
        <v>5.4640000000000004</v>
      </c>
      <c r="D116">
        <v>0.41099999999999998</v>
      </c>
      <c r="E116">
        <v>-0.65400000000000003</v>
      </c>
      <c r="F116">
        <v>30.151</v>
      </c>
      <c r="G116">
        <v>10.763999999999999</v>
      </c>
      <c r="H116">
        <v>5.0970000000000004</v>
      </c>
      <c r="I116">
        <v>0</v>
      </c>
    </row>
    <row r="117" spans="1:9" x14ac:dyDescent="0.35">
      <c r="A117" s="1">
        <v>44237.791665914352</v>
      </c>
      <c r="B117">
        <v>46.478999999999999</v>
      </c>
      <c r="C117">
        <v>5.367</v>
      </c>
      <c r="D117">
        <v>2.1000000000000001E-2</v>
      </c>
      <c r="E117">
        <v>-0.70199999999999996</v>
      </c>
      <c r="F117">
        <v>31.637</v>
      </c>
      <c r="G117">
        <v>10.742000000000001</v>
      </c>
      <c r="H117">
        <v>5.0970000000000004</v>
      </c>
      <c r="I117">
        <v>0</v>
      </c>
    </row>
    <row r="118" spans="1:9" x14ac:dyDescent="0.35">
      <c r="A118" s="1">
        <v>44237.833332523151</v>
      </c>
      <c r="B118">
        <v>46.878999999999998</v>
      </c>
      <c r="C118">
        <v>5.2240000000000002</v>
      </c>
      <c r="D118">
        <v>0</v>
      </c>
      <c r="E118">
        <v>-0.52300000000000002</v>
      </c>
      <c r="F118">
        <v>31.94</v>
      </c>
      <c r="G118">
        <v>10.792</v>
      </c>
      <c r="H118">
        <v>5.0979999999999999</v>
      </c>
      <c r="I118">
        <v>0</v>
      </c>
    </row>
    <row r="119" spans="1:9" x14ac:dyDescent="0.35">
      <c r="A119" s="1">
        <v>44237.874999131942</v>
      </c>
      <c r="B119">
        <v>46.222999999999999</v>
      </c>
      <c r="C119">
        <v>5.1449999999999996</v>
      </c>
      <c r="D119">
        <v>0</v>
      </c>
      <c r="E119">
        <v>-0.46700000000000003</v>
      </c>
      <c r="F119">
        <v>31.344000000000001</v>
      </c>
      <c r="G119">
        <v>10.837999999999999</v>
      </c>
      <c r="H119">
        <v>5.0979999999999999</v>
      </c>
      <c r="I119">
        <v>0</v>
      </c>
    </row>
    <row r="120" spans="1:9" x14ac:dyDescent="0.35">
      <c r="A120" s="1">
        <v>44237.91666574074</v>
      </c>
      <c r="B120">
        <v>44.92</v>
      </c>
      <c r="C120">
        <v>4.6340000000000003</v>
      </c>
      <c r="D120">
        <v>0</v>
      </c>
      <c r="E120">
        <v>-0.48699999999999999</v>
      </c>
      <c r="F120">
        <v>30.427</v>
      </c>
      <c r="G120">
        <v>10.891999999999999</v>
      </c>
      <c r="H120">
        <v>5.0990000000000002</v>
      </c>
      <c r="I120">
        <v>0</v>
      </c>
    </row>
    <row r="121" spans="1:9" x14ac:dyDescent="0.35">
      <c r="A121" s="1">
        <v>44237.958332349539</v>
      </c>
      <c r="B121">
        <v>43.029000000000003</v>
      </c>
      <c r="C121">
        <v>4.1289999999999996</v>
      </c>
      <c r="D121">
        <v>0</v>
      </c>
      <c r="E121">
        <v>-0.45600000000000002</v>
      </c>
      <c r="F121">
        <v>28.847999999999999</v>
      </c>
      <c r="G121">
        <v>10.832000000000001</v>
      </c>
      <c r="H121">
        <v>5.0999999999999996</v>
      </c>
      <c r="I121">
        <v>0</v>
      </c>
    </row>
    <row r="122" spans="1:9" x14ac:dyDescent="0.35">
      <c r="A122" s="1">
        <v>44237.99999895833</v>
      </c>
      <c r="B122">
        <v>40.713000000000001</v>
      </c>
      <c r="C122">
        <v>3.6890000000000001</v>
      </c>
      <c r="D122">
        <v>0</v>
      </c>
      <c r="E122">
        <v>-0.38500000000000001</v>
      </c>
      <c r="F122">
        <v>27.437000000000001</v>
      </c>
      <c r="G122">
        <v>10.821999999999999</v>
      </c>
      <c r="H122">
        <v>5.101</v>
      </c>
      <c r="I122">
        <v>0</v>
      </c>
    </row>
    <row r="123" spans="1:9" x14ac:dyDescent="0.35">
      <c r="A123" s="1">
        <v>44238.041665567129</v>
      </c>
      <c r="B123">
        <v>43.671999999999997</v>
      </c>
      <c r="C123">
        <v>3.3889999999999998</v>
      </c>
      <c r="D123">
        <v>0</v>
      </c>
      <c r="E123">
        <v>-0.34599999999999997</v>
      </c>
      <c r="F123">
        <v>27.260999999999999</v>
      </c>
      <c r="G123">
        <v>10.161</v>
      </c>
      <c r="H123">
        <v>5.1029999999999998</v>
      </c>
      <c r="I123">
        <v>0</v>
      </c>
    </row>
    <row r="124" spans="1:9" x14ac:dyDescent="0.35">
      <c r="A124" s="1">
        <v>44238.083332175927</v>
      </c>
      <c r="B124">
        <v>42.783000000000001</v>
      </c>
      <c r="C124">
        <v>3.9049999999999998</v>
      </c>
      <c r="D124">
        <v>0</v>
      </c>
      <c r="E124">
        <v>-0.40899999999999997</v>
      </c>
      <c r="F124">
        <v>26.527000000000001</v>
      </c>
      <c r="G124">
        <v>9.9809999999999999</v>
      </c>
      <c r="H124">
        <v>5.1029999999999998</v>
      </c>
      <c r="I124">
        <v>0</v>
      </c>
    </row>
    <row r="125" spans="1:9" x14ac:dyDescent="0.35">
      <c r="A125" s="1">
        <v>44238.124998784719</v>
      </c>
      <c r="B125">
        <v>42.731000000000002</v>
      </c>
      <c r="C125">
        <v>3.8069999999999999</v>
      </c>
      <c r="D125">
        <v>0</v>
      </c>
      <c r="E125">
        <v>-0.32100000000000001</v>
      </c>
      <c r="F125">
        <v>26.920999999999999</v>
      </c>
      <c r="G125">
        <v>9.8019999999999996</v>
      </c>
      <c r="H125">
        <v>5.1029999999999998</v>
      </c>
      <c r="I125">
        <v>0</v>
      </c>
    </row>
    <row r="126" spans="1:9" x14ac:dyDescent="0.35">
      <c r="A126" s="1">
        <v>44238.166665393517</v>
      </c>
      <c r="B126">
        <v>42.744999999999997</v>
      </c>
      <c r="C126">
        <v>3.4470000000000001</v>
      </c>
      <c r="D126">
        <v>0</v>
      </c>
      <c r="E126">
        <v>-0.53900000000000003</v>
      </c>
      <c r="F126">
        <v>27.454999999999998</v>
      </c>
      <c r="G126">
        <v>9.9109999999999996</v>
      </c>
      <c r="H126">
        <v>5.0979999999999999</v>
      </c>
      <c r="I126">
        <v>0</v>
      </c>
    </row>
    <row r="127" spans="1:9" x14ac:dyDescent="0.35">
      <c r="A127" s="1">
        <v>44238.208332002316</v>
      </c>
      <c r="B127">
        <v>43.816000000000003</v>
      </c>
      <c r="C127">
        <v>3.6539999999999999</v>
      </c>
      <c r="D127">
        <v>0</v>
      </c>
      <c r="E127">
        <v>-0.52700000000000002</v>
      </c>
      <c r="F127">
        <v>28.050999999999998</v>
      </c>
      <c r="G127">
        <v>10.483000000000001</v>
      </c>
      <c r="H127">
        <v>5.0970000000000004</v>
      </c>
      <c r="I127">
        <v>0</v>
      </c>
    </row>
    <row r="128" spans="1:9" x14ac:dyDescent="0.35">
      <c r="A128" s="1">
        <v>44238.249998611114</v>
      </c>
      <c r="B128">
        <v>46.854999999999997</v>
      </c>
      <c r="C128">
        <v>4.2619999999999996</v>
      </c>
      <c r="D128">
        <v>0</v>
      </c>
      <c r="E128">
        <v>-0.71399999999999997</v>
      </c>
      <c r="F128">
        <v>29.698</v>
      </c>
      <c r="G128">
        <v>10.61</v>
      </c>
      <c r="H128">
        <v>5.0990000000000002</v>
      </c>
      <c r="I128">
        <v>0</v>
      </c>
    </row>
    <row r="129" spans="1:9" x14ac:dyDescent="0.35">
      <c r="A129" s="1">
        <v>44238.291665219906</v>
      </c>
      <c r="B129">
        <v>50.215000000000003</v>
      </c>
      <c r="C129">
        <v>4.5289999999999999</v>
      </c>
      <c r="D129">
        <v>0</v>
      </c>
      <c r="E129">
        <v>-0.89100000000000001</v>
      </c>
      <c r="F129">
        <v>33.046999999999997</v>
      </c>
      <c r="G129">
        <v>10.186999999999999</v>
      </c>
      <c r="H129">
        <v>5.0999999999999996</v>
      </c>
      <c r="I129">
        <v>0</v>
      </c>
    </row>
    <row r="130" spans="1:9" x14ac:dyDescent="0.35">
      <c r="A130" s="1">
        <v>44238.333331828704</v>
      </c>
      <c r="B130">
        <v>52.037999999999997</v>
      </c>
      <c r="C130">
        <v>4.7619999999999996</v>
      </c>
      <c r="D130">
        <v>3.0000000000000001E-3</v>
      </c>
      <c r="E130">
        <v>-0.93300000000000005</v>
      </c>
      <c r="F130">
        <v>35.332999999999998</v>
      </c>
      <c r="G130">
        <v>10.249000000000001</v>
      </c>
      <c r="H130">
        <v>5.0999999999999996</v>
      </c>
      <c r="I130">
        <v>0</v>
      </c>
    </row>
    <row r="131" spans="1:9" x14ac:dyDescent="0.35">
      <c r="A131" s="1">
        <v>44238.374998437503</v>
      </c>
      <c r="B131">
        <v>52.116</v>
      </c>
      <c r="C131">
        <v>4.5430000000000001</v>
      </c>
      <c r="D131">
        <v>0.14000000000000001</v>
      </c>
      <c r="E131">
        <v>-0.73399999999999999</v>
      </c>
      <c r="F131">
        <v>36.732999999999997</v>
      </c>
      <c r="G131">
        <v>10.35</v>
      </c>
      <c r="H131">
        <v>5.101</v>
      </c>
      <c r="I131">
        <v>0</v>
      </c>
    </row>
    <row r="132" spans="1:9" x14ac:dyDescent="0.35">
      <c r="A132" s="1">
        <v>44238.416665046294</v>
      </c>
      <c r="B132">
        <v>51.917000000000002</v>
      </c>
      <c r="C132">
        <v>4.3479999999999999</v>
      </c>
      <c r="D132">
        <v>0.45800000000000002</v>
      </c>
      <c r="E132">
        <v>-0.79700000000000004</v>
      </c>
      <c r="F132">
        <v>37.356999999999999</v>
      </c>
      <c r="G132">
        <v>10.483000000000001</v>
      </c>
      <c r="H132">
        <v>5.101</v>
      </c>
      <c r="I132">
        <v>0</v>
      </c>
    </row>
    <row r="133" spans="1:9" x14ac:dyDescent="0.35">
      <c r="A133" s="1">
        <v>44238.458331655092</v>
      </c>
      <c r="B133">
        <v>51.627000000000002</v>
      </c>
      <c r="C133">
        <v>4.2270000000000003</v>
      </c>
      <c r="D133">
        <v>0.74299999999999999</v>
      </c>
      <c r="E133">
        <v>-0.71499999999999997</v>
      </c>
      <c r="F133">
        <v>37.869999999999997</v>
      </c>
      <c r="G133">
        <v>10.532999999999999</v>
      </c>
      <c r="H133">
        <v>5.1029999999999998</v>
      </c>
      <c r="I133">
        <v>0</v>
      </c>
    </row>
    <row r="134" spans="1:9" x14ac:dyDescent="0.35">
      <c r="A134" s="1">
        <v>44238.499998263891</v>
      </c>
      <c r="B134">
        <v>51.420999999999999</v>
      </c>
      <c r="C134">
        <v>5.5439999999999996</v>
      </c>
      <c r="D134">
        <v>1.238</v>
      </c>
      <c r="E134">
        <v>-0.70599999999999996</v>
      </c>
      <c r="F134">
        <v>36.683999999999997</v>
      </c>
      <c r="G134">
        <v>10.33</v>
      </c>
      <c r="H134">
        <v>5.1020000000000003</v>
      </c>
      <c r="I134">
        <v>0</v>
      </c>
    </row>
    <row r="135" spans="1:9" x14ac:dyDescent="0.35">
      <c r="A135" s="1">
        <v>44238.541664872682</v>
      </c>
      <c r="B135">
        <v>50.924999999999997</v>
      </c>
      <c r="C135">
        <v>5.2460000000000004</v>
      </c>
      <c r="D135">
        <v>1.423</v>
      </c>
      <c r="E135">
        <v>-0.77500000000000002</v>
      </c>
      <c r="F135">
        <v>36.53</v>
      </c>
      <c r="G135">
        <v>10.255000000000001</v>
      </c>
      <c r="H135">
        <v>5.101</v>
      </c>
      <c r="I135">
        <v>0</v>
      </c>
    </row>
    <row r="136" spans="1:9" x14ac:dyDescent="0.35">
      <c r="A136" s="1">
        <v>44238.583331481481</v>
      </c>
      <c r="B136">
        <v>49.542000000000002</v>
      </c>
      <c r="C136">
        <v>5.3339999999999996</v>
      </c>
      <c r="D136">
        <v>1.4330000000000001</v>
      </c>
      <c r="E136">
        <v>-0.79600000000000004</v>
      </c>
      <c r="F136">
        <v>36.064999999999998</v>
      </c>
      <c r="G136">
        <v>10.356999999999999</v>
      </c>
      <c r="H136">
        <v>5.1020000000000003</v>
      </c>
      <c r="I136">
        <v>0</v>
      </c>
    </row>
    <row r="137" spans="1:9" x14ac:dyDescent="0.35">
      <c r="A137" s="1">
        <v>44238.624998090279</v>
      </c>
      <c r="B137">
        <v>49.243000000000002</v>
      </c>
      <c r="C137">
        <v>5.0259999999999998</v>
      </c>
      <c r="D137">
        <v>1.1879999999999999</v>
      </c>
      <c r="E137">
        <v>-0.8</v>
      </c>
      <c r="F137">
        <v>36.100999999999999</v>
      </c>
      <c r="G137">
        <v>10.488</v>
      </c>
      <c r="H137">
        <v>5.1020000000000003</v>
      </c>
      <c r="I137">
        <v>0</v>
      </c>
    </row>
    <row r="138" spans="1:9" x14ac:dyDescent="0.35">
      <c r="A138" s="1">
        <v>44238.666664699071</v>
      </c>
      <c r="B138">
        <v>48.256</v>
      </c>
      <c r="C138">
        <v>4.2889999999999997</v>
      </c>
      <c r="D138">
        <v>0.84299999999999997</v>
      </c>
      <c r="E138">
        <v>-0.83499999999999996</v>
      </c>
      <c r="F138">
        <v>36.892000000000003</v>
      </c>
      <c r="G138">
        <v>10.606</v>
      </c>
      <c r="H138">
        <v>5.1029999999999998</v>
      </c>
      <c r="I138">
        <v>0</v>
      </c>
    </row>
    <row r="139" spans="1:9" x14ac:dyDescent="0.35">
      <c r="A139" s="1">
        <v>44238.708331307869</v>
      </c>
      <c r="B139">
        <v>48.76</v>
      </c>
      <c r="C139">
        <v>4.5620000000000003</v>
      </c>
      <c r="D139">
        <v>0.55700000000000005</v>
      </c>
      <c r="E139">
        <v>-0.83899999999999997</v>
      </c>
      <c r="F139">
        <v>37.149000000000001</v>
      </c>
      <c r="G139">
        <v>10.532</v>
      </c>
      <c r="H139">
        <v>5.1100000000000003</v>
      </c>
      <c r="I139">
        <v>0</v>
      </c>
    </row>
    <row r="140" spans="1:9" x14ac:dyDescent="0.35">
      <c r="A140" s="1">
        <v>44238.749997916668</v>
      </c>
      <c r="B140">
        <v>50.23</v>
      </c>
      <c r="C140">
        <v>4.569</v>
      </c>
      <c r="D140">
        <v>0.23799999999999999</v>
      </c>
      <c r="E140">
        <v>-1.1200000000000001</v>
      </c>
      <c r="F140">
        <v>37.963999999999999</v>
      </c>
      <c r="G140">
        <v>10.477</v>
      </c>
      <c r="H140">
        <v>5.1109999999999998</v>
      </c>
      <c r="I140">
        <v>0</v>
      </c>
    </row>
    <row r="141" spans="1:9" x14ac:dyDescent="0.35">
      <c r="A141" s="1">
        <v>44238.791664525466</v>
      </c>
      <c r="B141">
        <v>52.381</v>
      </c>
      <c r="C141">
        <v>5.52</v>
      </c>
      <c r="D141">
        <v>0.01</v>
      </c>
      <c r="E141">
        <v>-1.0680000000000001</v>
      </c>
      <c r="F141">
        <v>38.445</v>
      </c>
      <c r="G141">
        <v>10.442</v>
      </c>
      <c r="H141">
        <v>5.1109999999999998</v>
      </c>
      <c r="I141">
        <v>0</v>
      </c>
    </row>
    <row r="142" spans="1:9" x14ac:dyDescent="0.35">
      <c r="A142" s="1">
        <v>44238.833331134258</v>
      </c>
      <c r="B142">
        <v>52.110999999999997</v>
      </c>
      <c r="C142">
        <v>6.7370000000000001</v>
      </c>
      <c r="D142">
        <v>0</v>
      </c>
      <c r="E142">
        <v>-1.0029999999999999</v>
      </c>
      <c r="F142">
        <v>37.189</v>
      </c>
      <c r="G142">
        <v>10.622</v>
      </c>
      <c r="H142">
        <v>5.1120000000000001</v>
      </c>
      <c r="I142">
        <v>0</v>
      </c>
    </row>
    <row r="143" spans="1:9" x14ac:dyDescent="0.35">
      <c r="A143" s="1">
        <v>44238.874997743056</v>
      </c>
      <c r="B143">
        <v>51.777000000000001</v>
      </c>
      <c r="C143">
        <v>7.2130000000000001</v>
      </c>
      <c r="D143">
        <v>0</v>
      </c>
      <c r="E143">
        <v>-0.85199999999999998</v>
      </c>
      <c r="F143">
        <v>36.146000000000001</v>
      </c>
      <c r="G143">
        <v>10.811</v>
      </c>
      <c r="H143">
        <v>5.1120000000000001</v>
      </c>
      <c r="I143">
        <v>0</v>
      </c>
    </row>
    <row r="144" spans="1:9" x14ac:dyDescent="0.35">
      <c r="A144" s="1">
        <v>44238.916664351855</v>
      </c>
      <c r="B144">
        <v>50.307000000000002</v>
      </c>
      <c r="C144">
        <v>6.9820000000000002</v>
      </c>
      <c r="D144">
        <v>0</v>
      </c>
      <c r="E144">
        <v>-0.70699999999999996</v>
      </c>
      <c r="F144">
        <v>35.173000000000002</v>
      </c>
      <c r="G144">
        <v>10.459</v>
      </c>
      <c r="H144">
        <v>5.1280000000000001</v>
      </c>
      <c r="I144">
        <v>0</v>
      </c>
    </row>
    <row r="145" spans="1:9" x14ac:dyDescent="0.35">
      <c r="A145" s="1">
        <v>44238.958330960646</v>
      </c>
      <c r="B145">
        <v>48.478999999999999</v>
      </c>
      <c r="C145">
        <v>7.55</v>
      </c>
      <c r="D145">
        <v>0</v>
      </c>
      <c r="E145">
        <v>-0.73499999999999999</v>
      </c>
      <c r="F145">
        <v>32.835999999999999</v>
      </c>
      <c r="G145">
        <v>10.034000000000001</v>
      </c>
      <c r="H145">
        <v>5.1319999999999997</v>
      </c>
      <c r="I145">
        <v>0</v>
      </c>
    </row>
    <row r="146" spans="1:9" x14ac:dyDescent="0.35">
      <c r="A146" s="1">
        <v>44238.999997569445</v>
      </c>
      <c r="B146">
        <v>46.472000000000001</v>
      </c>
      <c r="C146">
        <v>7.6559999999999997</v>
      </c>
      <c r="D146">
        <v>0</v>
      </c>
      <c r="E146">
        <v>-0.755</v>
      </c>
      <c r="F146">
        <v>30.84</v>
      </c>
      <c r="G146">
        <v>9.9939999999999998</v>
      </c>
      <c r="H146">
        <v>5.133</v>
      </c>
      <c r="I146">
        <v>0</v>
      </c>
    </row>
    <row r="147" spans="1:9" x14ac:dyDescent="0.35">
      <c r="A147" s="1">
        <v>44239.041664178243</v>
      </c>
      <c r="B147">
        <v>51.354999999999997</v>
      </c>
      <c r="C147">
        <v>7.8120000000000003</v>
      </c>
      <c r="D147">
        <v>0</v>
      </c>
      <c r="E147">
        <v>-0.82899999999999996</v>
      </c>
      <c r="F147">
        <v>29.661999999999999</v>
      </c>
      <c r="G147">
        <v>9.7490000000000006</v>
      </c>
      <c r="H147">
        <v>5.133</v>
      </c>
      <c r="I147">
        <v>0</v>
      </c>
    </row>
    <row r="148" spans="1:9" x14ac:dyDescent="0.35">
      <c r="A148" s="1">
        <v>44239.083330787034</v>
      </c>
      <c r="B148">
        <v>50.433</v>
      </c>
      <c r="C148">
        <v>7.8410000000000002</v>
      </c>
      <c r="D148">
        <v>0</v>
      </c>
      <c r="E148">
        <v>-0.90100000000000002</v>
      </c>
      <c r="F148">
        <v>29.224</v>
      </c>
      <c r="G148">
        <v>9.718</v>
      </c>
      <c r="H148">
        <v>5.1319999999999997</v>
      </c>
      <c r="I148">
        <v>0</v>
      </c>
    </row>
    <row r="149" spans="1:9" x14ac:dyDescent="0.35">
      <c r="A149" s="1">
        <v>44239.124997395833</v>
      </c>
      <c r="B149">
        <v>48.414999999999999</v>
      </c>
      <c r="C149">
        <v>7.9589999999999996</v>
      </c>
      <c r="D149">
        <v>0</v>
      </c>
      <c r="E149">
        <v>-0.85399999999999998</v>
      </c>
      <c r="F149">
        <v>29.082000000000001</v>
      </c>
      <c r="G149">
        <v>9.7870000000000008</v>
      </c>
      <c r="H149">
        <v>5.1319999999999997</v>
      </c>
      <c r="I149">
        <v>0</v>
      </c>
    </row>
    <row r="150" spans="1:9" x14ac:dyDescent="0.35">
      <c r="A150" s="1">
        <v>44239.166664004631</v>
      </c>
      <c r="B150">
        <v>49.612000000000002</v>
      </c>
      <c r="C150">
        <v>8.3420000000000005</v>
      </c>
      <c r="D150">
        <v>0</v>
      </c>
      <c r="E150">
        <v>-0.85499999999999998</v>
      </c>
      <c r="F150">
        <v>29.055</v>
      </c>
      <c r="G150">
        <v>9.8390000000000004</v>
      </c>
      <c r="H150">
        <v>5.133</v>
      </c>
      <c r="I150">
        <v>0</v>
      </c>
    </row>
    <row r="151" spans="1:9" x14ac:dyDescent="0.35">
      <c r="A151" s="1">
        <v>44239.208330613423</v>
      </c>
      <c r="B151">
        <v>51.692</v>
      </c>
      <c r="C151">
        <v>7.9710000000000001</v>
      </c>
      <c r="D151">
        <v>0</v>
      </c>
      <c r="E151">
        <v>-0.90300000000000002</v>
      </c>
      <c r="F151">
        <v>30.474</v>
      </c>
      <c r="G151">
        <v>9.9039999999999999</v>
      </c>
      <c r="H151">
        <v>5.133</v>
      </c>
      <c r="I151">
        <v>0</v>
      </c>
    </row>
    <row r="152" spans="1:9" x14ac:dyDescent="0.35">
      <c r="A152" s="1">
        <v>44239.249997222221</v>
      </c>
      <c r="B152">
        <v>53.404000000000003</v>
      </c>
      <c r="C152">
        <v>7.72</v>
      </c>
      <c r="D152">
        <v>0</v>
      </c>
      <c r="E152">
        <v>-0.92800000000000005</v>
      </c>
      <c r="F152">
        <v>32.476999999999997</v>
      </c>
      <c r="G152">
        <v>10.38</v>
      </c>
      <c r="H152">
        <v>5.1340000000000003</v>
      </c>
      <c r="I152">
        <v>0</v>
      </c>
    </row>
    <row r="153" spans="1:9" x14ac:dyDescent="0.35">
      <c r="A153" s="1">
        <v>44239.29166383102</v>
      </c>
      <c r="B153">
        <v>57.808999999999997</v>
      </c>
      <c r="C153">
        <v>7.3890000000000002</v>
      </c>
      <c r="D153">
        <v>0</v>
      </c>
      <c r="E153">
        <v>-1.111</v>
      </c>
      <c r="F153">
        <v>35.718000000000004</v>
      </c>
      <c r="G153">
        <v>10.426</v>
      </c>
      <c r="H153">
        <v>5.1340000000000003</v>
      </c>
      <c r="I153">
        <v>0</v>
      </c>
    </row>
    <row r="154" spans="1:9" x14ac:dyDescent="0.35">
      <c r="A154" s="1">
        <v>44239.333330439818</v>
      </c>
      <c r="B154">
        <v>59.735999999999997</v>
      </c>
      <c r="C154">
        <v>6.9809999999999999</v>
      </c>
      <c r="D154">
        <v>4.0000000000000001E-3</v>
      </c>
      <c r="E154">
        <v>-1.107</v>
      </c>
      <c r="F154">
        <v>38.256999999999998</v>
      </c>
      <c r="G154">
        <v>10.428000000000001</v>
      </c>
      <c r="H154">
        <v>5.1340000000000003</v>
      </c>
      <c r="I154">
        <v>0</v>
      </c>
    </row>
    <row r="155" spans="1:9" x14ac:dyDescent="0.35">
      <c r="A155" s="1">
        <v>44239.37499704861</v>
      </c>
      <c r="B155">
        <v>59.982999999999997</v>
      </c>
      <c r="C155">
        <v>6.7869999999999999</v>
      </c>
      <c r="D155">
        <v>0.104</v>
      </c>
      <c r="E155">
        <v>-1.0960000000000001</v>
      </c>
      <c r="F155">
        <v>39.283999999999999</v>
      </c>
      <c r="G155">
        <v>10.448</v>
      </c>
      <c r="H155">
        <v>5.1340000000000003</v>
      </c>
      <c r="I155">
        <v>0</v>
      </c>
    </row>
    <row r="156" spans="1:9" x14ac:dyDescent="0.35">
      <c r="A156" s="1">
        <v>44239.416663657408</v>
      </c>
      <c r="B156">
        <v>60.100999999999999</v>
      </c>
      <c r="C156">
        <v>6.3220000000000001</v>
      </c>
      <c r="D156">
        <v>0.312</v>
      </c>
      <c r="E156">
        <v>-1.07</v>
      </c>
      <c r="F156">
        <v>39.847999999999999</v>
      </c>
      <c r="G156">
        <v>10.641</v>
      </c>
      <c r="H156">
        <v>5.1340000000000003</v>
      </c>
      <c r="I156">
        <v>0</v>
      </c>
    </row>
    <row r="157" spans="1:9" x14ac:dyDescent="0.35">
      <c r="A157" s="1">
        <v>44239.458330266207</v>
      </c>
      <c r="B157">
        <v>60.375</v>
      </c>
      <c r="C157">
        <v>5.843</v>
      </c>
      <c r="D157">
        <v>0.58299999999999996</v>
      </c>
      <c r="E157">
        <v>-1.0349999999999999</v>
      </c>
      <c r="F157">
        <v>39.896999999999998</v>
      </c>
      <c r="G157">
        <v>10.906000000000001</v>
      </c>
      <c r="H157">
        <v>5.1340000000000003</v>
      </c>
      <c r="I157">
        <v>0</v>
      </c>
    </row>
    <row r="158" spans="1:9" x14ac:dyDescent="0.35">
      <c r="A158" s="1">
        <v>44239.499996874998</v>
      </c>
      <c r="B158">
        <v>59.887999999999998</v>
      </c>
      <c r="C158">
        <v>4.758</v>
      </c>
      <c r="D158">
        <v>0.87</v>
      </c>
      <c r="E158">
        <v>-1.0660000000000001</v>
      </c>
      <c r="F158">
        <v>40.268999999999998</v>
      </c>
      <c r="G158">
        <v>10.754</v>
      </c>
      <c r="H158">
        <v>5.1340000000000003</v>
      </c>
      <c r="I158">
        <v>0</v>
      </c>
    </row>
    <row r="159" spans="1:9" x14ac:dyDescent="0.35">
      <c r="A159" s="1">
        <v>44239.541663483797</v>
      </c>
      <c r="B159">
        <v>59.518999999999998</v>
      </c>
      <c r="C159">
        <v>4.0540000000000003</v>
      </c>
      <c r="D159">
        <v>1.1279999999999999</v>
      </c>
      <c r="E159">
        <v>-1.0860000000000001</v>
      </c>
      <c r="F159">
        <v>39.921999999999997</v>
      </c>
      <c r="G159">
        <v>10.884</v>
      </c>
      <c r="H159">
        <v>5.1349999999999998</v>
      </c>
      <c r="I159">
        <v>0</v>
      </c>
    </row>
    <row r="160" spans="1:9" x14ac:dyDescent="0.35">
      <c r="A160" s="1">
        <v>44239.583330092595</v>
      </c>
      <c r="B160">
        <v>58.606999999999999</v>
      </c>
      <c r="C160">
        <v>3.7730000000000001</v>
      </c>
      <c r="D160">
        <v>1.161</v>
      </c>
      <c r="E160">
        <v>-1.123</v>
      </c>
      <c r="F160">
        <v>39.67</v>
      </c>
      <c r="G160">
        <v>10.879</v>
      </c>
      <c r="H160">
        <v>5.1349999999999998</v>
      </c>
      <c r="I160">
        <v>0</v>
      </c>
    </row>
    <row r="161" spans="1:9" x14ac:dyDescent="0.35">
      <c r="A161" s="1">
        <v>44239.624996701386</v>
      </c>
      <c r="B161">
        <v>57.837000000000003</v>
      </c>
      <c r="C161">
        <v>4.609</v>
      </c>
      <c r="D161">
        <v>1.012</v>
      </c>
      <c r="E161">
        <v>-1.1339999999999999</v>
      </c>
      <c r="F161">
        <v>38.508000000000003</v>
      </c>
      <c r="G161">
        <v>10.981999999999999</v>
      </c>
      <c r="H161">
        <v>5.1349999999999998</v>
      </c>
      <c r="I161">
        <v>0</v>
      </c>
    </row>
    <row r="162" spans="1:9" x14ac:dyDescent="0.35">
      <c r="A162" s="1">
        <v>44239.666663310185</v>
      </c>
      <c r="B162">
        <v>56.923999999999999</v>
      </c>
      <c r="C162">
        <v>4.5970000000000004</v>
      </c>
      <c r="D162">
        <v>0.73599999999999999</v>
      </c>
      <c r="E162">
        <v>-1.1339999999999999</v>
      </c>
      <c r="F162">
        <v>38.395000000000003</v>
      </c>
      <c r="G162">
        <v>10.898999999999999</v>
      </c>
      <c r="H162">
        <v>5.1349999999999998</v>
      </c>
      <c r="I162">
        <v>0</v>
      </c>
    </row>
    <row r="163" spans="1:9" x14ac:dyDescent="0.35">
      <c r="A163" s="1">
        <v>44239.708329918984</v>
      </c>
      <c r="B163">
        <v>57.957999999999998</v>
      </c>
      <c r="C163">
        <v>4.2519999999999998</v>
      </c>
      <c r="D163">
        <v>0.38200000000000001</v>
      </c>
      <c r="E163">
        <v>-1.1200000000000001</v>
      </c>
      <c r="F163">
        <v>39.11</v>
      </c>
      <c r="G163">
        <v>10.946</v>
      </c>
      <c r="H163">
        <v>5.1349999999999998</v>
      </c>
      <c r="I163">
        <v>0</v>
      </c>
    </row>
    <row r="164" spans="1:9" x14ac:dyDescent="0.35">
      <c r="A164" s="1">
        <v>44239.749996527775</v>
      </c>
      <c r="B164">
        <v>58.52</v>
      </c>
      <c r="C164">
        <v>4.0919999999999996</v>
      </c>
      <c r="D164">
        <v>0.157</v>
      </c>
      <c r="E164">
        <v>-1.117</v>
      </c>
      <c r="F164">
        <v>40.173999999999999</v>
      </c>
      <c r="G164">
        <v>10.977</v>
      </c>
      <c r="H164">
        <v>5.1360000000000001</v>
      </c>
      <c r="I164">
        <v>0</v>
      </c>
    </row>
    <row r="165" spans="1:9" x14ac:dyDescent="0.35">
      <c r="A165" s="1">
        <v>44239.791663136573</v>
      </c>
      <c r="B165">
        <v>59.72</v>
      </c>
      <c r="C165">
        <v>3.996</v>
      </c>
      <c r="D165">
        <v>7.0000000000000001E-3</v>
      </c>
      <c r="E165">
        <v>-1.109</v>
      </c>
      <c r="F165">
        <v>41.337000000000003</v>
      </c>
      <c r="G165">
        <v>10.981999999999999</v>
      </c>
      <c r="H165">
        <v>5.1349999999999998</v>
      </c>
      <c r="I165">
        <v>0</v>
      </c>
    </row>
    <row r="166" spans="1:9" x14ac:dyDescent="0.35">
      <c r="A166" s="1">
        <v>44239.833329745372</v>
      </c>
      <c r="B166">
        <v>59.688000000000002</v>
      </c>
      <c r="C166">
        <v>4.2089999999999996</v>
      </c>
      <c r="D166">
        <v>0</v>
      </c>
      <c r="E166">
        <v>-1.071</v>
      </c>
      <c r="F166">
        <v>41.048999999999999</v>
      </c>
      <c r="G166">
        <v>11.010999999999999</v>
      </c>
      <c r="H166">
        <v>5.1349999999999998</v>
      </c>
      <c r="I166">
        <v>0</v>
      </c>
    </row>
    <row r="167" spans="1:9" x14ac:dyDescent="0.35">
      <c r="A167" s="1">
        <v>44239.874996354163</v>
      </c>
      <c r="B167">
        <v>59.097999999999999</v>
      </c>
      <c r="C167">
        <v>4.2350000000000003</v>
      </c>
      <c r="D167">
        <v>0</v>
      </c>
      <c r="E167">
        <v>-1.0489999999999999</v>
      </c>
      <c r="F167">
        <v>40.277000000000001</v>
      </c>
      <c r="G167">
        <v>11.042999999999999</v>
      </c>
      <c r="H167">
        <v>5.1349999999999998</v>
      </c>
      <c r="I167">
        <v>0</v>
      </c>
    </row>
    <row r="168" spans="1:9" x14ac:dyDescent="0.35">
      <c r="A168" s="1">
        <v>44239.916662962962</v>
      </c>
      <c r="B168">
        <v>57.764000000000003</v>
      </c>
      <c r="C168">
        <v>4.0839999999999996</v>
      </c>
      <c r="D168">
        <v>0</v>
      </c>
      <c r="E168">
        <v>-0.87</v>
      </c>
      <c r="F168">
        <v>39.548000000000002</v>
      </c>
      <c r="G168">
        <v>11.021000000000001</v>
      </c>
      <c r="H168">
        <v>5.1360000000000001</v>
      </c>
      <c r="I168">
        <v>0</v>
      </c>
    </row>
    <row r="169" spans="1:9" x14ac:dyDescent="0.35">
      <c r="A169" s="1">
        <v>44239.95832957176</v>
      </c>
      <c r="B169">
        <v>55.817</v>
      </c>
      <c r="C169">
        <v>4.0570000000000004</v>
      </c>
      <c r="D169">
        <v>0</v>
      </c>
      <c r="E169">
        <v>-0.88500000000000001</v>
      </c>
      <c r="F169">
        <v>37.783000000000001</v>
      </c>
      <c r="G169">
        <v>10.991</v>
      </c>
      <c r="H169">
        <v>5.1360000000000001</v>
      </c>
      <c r="I169">
        <v>0</v>
      </c>
    </row>
    <row r="170" spans="1:9" x14ac:dyDescent="0.35">
      <c r="A170" s="1">
        <v>44239.999996180559</v>
      </c>
      <c r="B170">
        <v>53.951000000000001</v>
      </c>
      <c r="C170">
        <v>3.6549999999999998</v>
      </c>
      <c r="D170">
        <v>0</v>
      </c>
      <c r="E170">
        <v>-0.89500000000000002</v>
      </c>
      <c r="F170">
        <v>36.581000000000003</v>
      </c>
      <c r="G170">
        <v>10.916</v>
      </c>
      <c r="H170">
        <v>5.1360000000000001</v>
      </c>
      <c r="I170">
        <v>0</v>
      </c>
    </row>
    <row r="171" spans="1:9" x14ac:dyDescent="0.35">
      <c r="A171" s="1">
        <v>44240.04166278935</v>
      </c>
      <c r="B171">
        <v>53.966000000000001</v>
      </c>
      <c r="C171">
        <v>3.1930000000000001</v>
      </c>
      <c r="D171">
        <v>0</v>
      </c>
      <c r="E171">
        <v>-0.92700000000000005</v>
      </c>
      <c r="F171">
        <v>35.435000000000002</v>
      </c>
      <c r="G171">
        <v>10.92</v>
      </c>
      <c r="H171">
        <v>5.1369999999999996</v>
      </c>
      <c r="I171">
        <v>0</v>
      </c>
    </row>
    <row r="172" spans="1:9" x14ac:dyDescent="0.35">
      <c r="A172" s="1">
        <v>44240.083329398149</v>
      </c>
      <c r="B172">
        <v>51.704000000000001</v>
      </c>
      <c r="C172">
        <v>3.6669999999999998</v>
      </c>
      <c r="D172">
        <v>0</v>
      </c>
      <c r="E172">
        <v>-0.95699999999999996</v>
      </c>
      <c r="F172">
        <v>34.338999999999999</v>
      </c>
      <c r="G172">
        <v>10.909000000000001</v>
      </c>
      <c r="H172">
        <v>5.1369999999999996</v>
      </c>
      <c r="I172">
        <v>0</v>
      </c>
    </row>
    <row r="173" spans="1:9" x14ac:dyDescent="0.35">
      <c r="A173" s="1">
        <v>44240.124996006947</v>
      </c>
      <c r="B173">
        <v>52.83</v>
      </c>
      <c r="C173">
        <v>3.4860000000000002</v>
      </c>
      <c r="D173">
        <v>0</v>
      </c>
      <c r="E173">
        <v>-1.026</v>
      </c>
      <c r="F173">
        <v>34.189</v>
      </c>
      <c r="G173">
        <v>10.907</v>
      </c>
      <c r="H173">
        <v>5.1369999999999996</v>
      </c>
      <c r="I173">
        <v>0</v>
      </c>
    </row>
    <row r="174" spans="1:9" x14ac:dyDescent="0.35">
      <c r="A174" s="1">
        <v>44240.166662615738</v>
      </c>
      <c r="B174">
        <v>52.771999999999998</v>
      </c>
      <c r="C174">
        <v>3.6309999999999998</v>
      </c>
      <c r="D174">
        <v>0</v>
      </c>
      <c r="E174">
        <v>-1.0309999999999999</v>
      </c>
      <c r="F174">
        <v>34.256</v>
      </c>
      <c r="G174">
        <v>10.851000000000001</v>
      </c>
      <c r="H174">
        <v>5.1369999999999996</v>
      </c>
      <c r="I174">
        <v>0</v>
      </c>
    </row>
    <row r="175" spans="1:9" x14ac:dyDescent="0.35">
      <c r="A175" s="1">
        <v>44240.208329224537</v>
      </c>
      <c r="B175">
        <v>53.308</v>
      </c>
      <c r="C175">
        <v>3.778</v>
      </c>
      <c r="D175">
        <v>0</v>
      </c>
      <c r="E175">
        <v>-1.0269999999999999</v>
      </c>
      <c r="F175">
        <v>34.741</v>
      </c>
      <c r="G175">
        <v>10.872999999999999</v>
      </c>
      <c r="H175">
        <v>5.1360000000000001</v>
      </c>
      <c r="I175">
        <v>0</v>
      </c>
    </row>
    <row r="176" spans="1:9" x14ac:dyDescent="0.35">
      <c r="A176" s="1">
        <v>44240.249995833336</v>
      </c>
      <c r="B176">
        <v>54.625</v>
      </c>
      <c r="C176">
        <v>4.2</v>
      </c>
      <c r="D176">
        <v>0</v>
      </c>
      <c r="E176">
        <v>-1.0620000000000001</v>
      </c>
      <c r="F176">
        <v>35.819000000000003</v>
      </c>
      <c r="G176">
        <v>10.516</v>
      </c>
      <c r="H176">
        <v>5.1369999999999996</v>
      </c>
      <c r="I176">
        <v>0</v>
      </c>
    </row>
    <row r="177" spans="1:9" x14ac:dyDescent="0.35">
      <c r="A177" s="1">
        <v>44240.291662442127</v>
      </c>
      <c r="B177">
        <v>55.274999999999999</v>
      </c>
      <c r="C177">
        <v>4.5860000000000003</v>
      </c>
      <c r="D177">
        <v>0</v>
      </c>
      <c r="E177">
        <v>-1.075</v>
      </c>
      <c r="F177">
        <v>37.183</v>
      </c>
      <c r="G177">
        <v>10.404999999999999</v>
      </c>
      <c r="H177">
        <v>5.1360000000000001</v>
      </c>
      <c r="I177">
        <v>0</v>
      </c>
    </row>
    <row r="178" spans="1:9" x14ac:dyDescent="0.35">
      <c r="A178" s="1">
        <v>44240.333329050925</v>
      </c>
      <c r="B178">
        <v>57.183</v>
      </c>
      <c r="C178">
        <v>4.8920000000000003</v>
      </c>
      <c r="D178">
        <v>5.0000000000000001E-3</v>
      </c>
      <c r="E178">
        <v>-1.069</v>
      </c>
      <c r="F178">
        <v>38.271000000000001</v>
      </c>
      <c r="G178">
        <v>10.455</v>
      </c>
      <c r="H178">
        <v>5.1369999999999996</v>
      </c>
      <c r="I178">
        <v>0</v>
      </c>
    </row>
    <row r="179" spans="1:9" x14ac:dyDescent="0.35">
      <c r="A179" s="1">
        <v>44240.374995659724</v>
      </c>
      <c r="B179">
        <v>58.774999999999999</v>
      </c>
      <c r="C179">
        <v>4.6280000000000001</v>
      </c>
      <c r="D179">
        <v>0.14799999999999999</v>
      </c>
      <c r="E179">
        <v>-1.0449999999999999</v>
      </c>
      <c r="F179">
        <v>40.063000000000002</v>
      </c>
      <c r="G179">
        <v>10.381</v>
      </c>
      <c r="H179">
        <v>5.1360000000000001</v>
      </c>
      <c r="I179">
        <v>0</v>
      </c>
    </row>
    <row r="180" spans="1:9" x14ac:dyDescent="0.35">
      <c r="A180" s="1">
        <v>44240.416662268515</v>
      </c>
      <c r="B180">
        <v>61.933</v>
      </c>
      <c r="C180">
        <v>3.9449999999999998</v>
      </c>
      <c r="D180">
        <v>0.50800000000000001</v>
      </c>
      <c r="E180">
        <v>-1.052</v>
      </c>
      <c r="F180">
        <v>42.027000000000001</v>
      </c>
      <c r="G180">
        <v>10.239000000000001</v>
      </c>
      <c r="H180">
        <v>5.1369999999999996</v>
      </c>
      <c r="I180">
        <v>0</v>
      </c>
    </row>
    <row r="181" spans="1:9" x14ac:dyDescent="0.35">
      <c r="A181" s="1">
        <v>44240.458328877314</v>
      </c>
      <c r="B181">
        <v>62.619</v>
      </c>
      <c r="C181">
        <v>3.6389999999999998</v>
      </c>
      <c r="D181">
        <v>0.76300000000000001</v>
      </c>
      <c r="E181">
        <v>-1.0009999999999999</v>
      </c>
      <c r="F181">
        <v>42.204000000000001</v>
      </c>
      <c r="G181">
        <v>10.612</v>
      </c>
      <c r="H181">
        <v>5.1369999999999996</v>
      </c>
      <c r="I181">
        <v>0</v>
      </c>
    </row>
    <row r="182" spans="1:9" x14ac:dyDescent="0.35">
      <c r="A182" s="1">
        <v>44240.499995486112</v>
      </c>
      <c r="B182">
        <v>63.01</v>
      </c>
      <c r="C182">
        <v>3.3730000000000002</v>
      </c>
      <c r="D182">
        <v>1</v>
      </c>
      <c r="E182">
        <v>-0.94199999999999995</v>
      </c>
      <c r="F182">
        <v>41.426000000000002</v>
      </c>
      <c r="G182">
        <v>10.971</v>
      </c>
      <c r="H182">
        <v>5.1369999999999996</v>
      </c>
      <c r="I182">
        <v>0</v>
      </c>
    </row>
    <row r="183" spans="1:9" x14ac:dyDescent="0.35">
      <c r="A183" s="1">
        <v>44240.541662094911</v>
      </c>
      <c r="B183">
        <v>63.042999999999999</v>
      </c>
      <c r="C183">
        <v>3.4910000000000001</v>
      </c>
      <c r="D183">
        <v>1.089</v>
      </c>
      <c r="E183">
        <v>-0.96299999999999997</v>
      </c>
      <c r="F183">
        <v>39.747</v>
      </c>
      <c r="G183">
        <v>10.94</v>
      </c>
      <c r="H183">
        <v>5.1369999999999996</v>
      </c>
      <c r="I183">
        <v>0</v>
      </c>
    </row>
    <row r="184" spans="1:9" x14ac:dyDescent="0.35">
      <c r="A184" s="1">
        <v>44240.583328703702</v>
      </c>
      <c r="B184">
        <v>62.408000000000001</v>
      </c>
      <c r="C184">
        <v>3.73</v>
      </c>
      <c r="D184">
        <v>1.127</v>
      </c>
      <c r="E184">
        <v>-0.95699999999999996</v>
      </c>
      <c r="F184">
        <v>37.436999999999998</v>
      </c>
      <c r="G184">
        <v>10.988</v>
      </c>
      <c r="H184">
        <v>5.1379999999999999</v>
      </c>
      <c r="I184">
        <v>0</v>
      </c>
    </row>
    <row r="185" spans="1:9" x14ac:dyDescent="0.35">
      <c r="A185" s="1">
        <v>44240.624995312501</v>
      </c>
      <c r="B185">
        <v>61.28</v>
      </c>
      <c r="C185">
        <v>3.625</v>
      </c>
      <c r="D185">
        <v>0.95799999999999996</v>
      </c>
      <c r="E185">
        <v>-0.96</v>
      </c>
      <c r="F185">
        <v>36.073999999999998</v>
      </c>
      <c r="G185">
        <v>11.037000000000001</v>
      </c>
      <c r="H185">
        <v>5.1390000000000002</v>
      </c>
      <c r="I185">
        <v>0</v>
      </c>
    </row>
    <row r="186" spans="1:9" x14ac:dyDescent="0.35">
      <c r="A186" s="1">
        <v>44240.666661921299</v>
      </c>
      <c r="B186">
        <v>61.567</v>
      </c>
      <c r="C186">
        <v>3.7549999999999999</v>
      </c>
      <c r="D186">
        <v>0.65700000000000003</v>
      </c>
      <c r="E186">
        <v>-0.96</v>
      </c>
      <c r="F186">
        <v>35.216000000000001</v>
      </c>
      <c r="G186">
        <v>10.99</v>
      </c>
      <c r="H186">
        <v>5.1379999999999999</v>
      </c>
      <c r="I186">
        <v>0</v>
      </c>
    </row>
    <row r="187" spans="1:9" x14ac:dyDescent="0.35">
      <c r="A187" s="1">
        <v>44240.708328530091</v>
      </c>
      <c r="B187">
        <v>63.06</v>
      </c>
      <c r="C187">
        <v>4.1159999999999997</v>
      </c>
      <c r="D187">
        <v>0.377</v>
      </c>
      <c r="E187">
        <v>-1.0249999999999999</v>
      </c>
      <c r="F187">
        <v>35.228999999999999</v>
      </c>
      <c r="G187">
        <v>10.986000000000001</v>
      </c>
      <c r="H187">
        <v>5.1390000000000002</v>
      </c>
      <c r="I187">
        <v>0</v>
      </c>
    </row>
    <row r="188" spans="1:9" x14ac:dyDescent="0.35">
      <c r="A188" s="1">
        <v>44240.749995138889</v>
      </c>
      <c r="B188">
        <v>61.744999999999997</v>
      </c>
      <c r="C188">
        <v>4.1260000000000003</v>
      </c>
      <c r="D188">
        <v>0.124</v>
      </c>
      <c r="E188">
        <v>-1.0409999999999999</v>
      </c>
      <c r="F188">
        <v>36.700000000000003</v>
      </c>
      <c r="G188">
        <v>10.949</v>
      </c>
      <c r="H188">
        <v>5.1390000000000002</v>
      </c>
      <c r="I188">
        <v>0</v>
      </c>
    </row>
    <row r="189" spans="1:9" x14ac:dyDescent="0.35">
      <c r="A189" s="1">
        <v>44240.791661747688</v>
      </c>
      <c r="B189">
        <v>61.207000000000001</v>
      </c>
      <c r="C189">
        <v>4.266</v>
      </c>
      <c r="D189">
        <v>6.0000000000000001E-3</v>
      </c>
      <c r="E189">
        <v>-1.04</v>
      </c>
      <c r="F189">
        <v>38.429000000000002</v>
      </c>
      <c r="G189">
        <v>10.946</v>
      </c>
      <c r="H189">
        <v>5.1390000000000002</v>
      </c>
      <c r="I189">
        <v>1.9564999999999999E-2</v>
      </c>
    </row>
    <row r="190" spans="1:9" x14ac:dyDescent="0.35">
      <c r="A190" s="1">
        <v>44240.833328356479</v>
      </c>
      <c r="B190">
        <v>61.143000000000001</v>
      </c>
      <c r="C190">
        <v>4.6609999999999996</v>
      </c>
      <c r="D190">
        <v>0</v>
      </c>
      <c r="E190">
        <v>-0.997</v>
      </c>
      <c r="F190">
        <v>38.215000000000003</v>
      </c>
      <c r="G190">
        <v>10.92</v>
      </c>
      <c r="H190">
        <v>5.1390000000000002</v>
      </c>
      <c r="I190">
        <v>1.8724999999999999E-2</v>
      </c>
    </row>
    <row r="191" spans="1:9" x14ac:dyDescent="0.35">
      <c r="A191" s="1">
        <v>44240.874994965277</v>
      </c>
      <c r="B191">
        <v>60.247999999999998</v>
      </c>
      <c r="C191">
        <v>4.91</v>
      </c>
      <c r="D191">
        <v>0</v>
      </c>
      <c r="E191">
        <v>-0.98199999999999998</v>
      </c>
      <c r="F191">
        <v>37.36</v>
      </c>
      <c r="G191">
        <v>10.972</v>
      </c>
      <c r="H191">
        <v>5.1390000000000002</v>
      </c>
      <c r="I191">
        <v>1.1096999999999999E-2</v>
      </c>
    </row>
    <row r="192" spans="1:9" x14ac:dyDescent="0.35">
      <c r="A192" s="1">
        <v>44240.916661574076</v>
      </c>
      <c r="B192">
        <v>59.706000000000003</v>
      </c>
      <c r="C192">
        <v>5.0030000000000001</v>
      </c>
      <c r="D192">
        <v>0</v>
      </c>
      <c r="E192">
        <v>-0.93700000000000006</v>
      </c>
      <c r="F192">
        <v>36.307000000000002</v>
      </c>
      <c r="G192">
        <v>11.021000000000001</v>
      </c>
      <c r="H192">
        <v>5.1390000000000002</v>
      </c>
      <c r="I192">
        <v>1.7857999999999999E-2</v>
      </c>
    </row>
    <row r="193" spans="1:9" x14ac:dyDescent="0.35">
      <c r="A193" s="1">
        <v>44240.958328182867</v>
      </c>
      <c r="B193">
        <v>58.134</v>
      </c>
      <c r="C193">
        <v>4.4509999999999996</v>
      </c>
      <c r="D193">
        <v>0</v>
      </c>
      <c r="E193">
        <v>-0.89100000000000001</v>
      </c>
      <c r="F193">
        <v>35.341999999999999</v>
      </c>
      <c r="G193">
        <v>11.01</v>
      </c>
      <c r="H193">
        <v>5.1390000000000002</v>
      </c>
      <c r="I193">
        <v>1.8127999999999998E-2</v>
      </c>
    </row>
    <row r="194" spans="1:9" x14ac:dyDescent="0.35">
      <c r="A194" s="1">
        <v>44240.999994791666</v>
      </c>
      <c r="B194">
        <v>55.881999999999998</v>
      </c>
      <c r="C194">
        <v>4.548</v>
      </c>
      <c r="D194">
        <v>0</v>
      </c>
      <c r="E194">
        <v>-0.93500000000000005</v>
      </c>
      <c r="F194">
        <v>33.890999999999998</v>
      </c>
      <c r="G194">
        <v>11.036</v>
      </c>
      <c r="H194">
        <v>5.1390000000000002</v>
      </c>
      <c r="I194">
        <v>1.8186999999999998E-2</v>
      </c>
    </row>
    <row r="195" spans="1:9" x14ac:dyDescent="0.35">
      <c r="A195" s="1">
        <v>44241.041661400464</v>
      </c>
      <c r="B195">
        <v>56.179000000000002</v>
      </c>
      <c r="C195">
        <v>4.6470000000000002</v>
      </c>
      <c r="D195">
        <v>0</v>
      </c>
      <c r="E195">
        <v>-1.046</v>
      </c>
      <c r="F195">
        <v>32.743000000000002</v>
      </c>
      <c r="G195">
        <v>11.002000000000001</v>
      </c>
      <c r="H195">
        <v>5.14</v>
      </c>
      <c r="I195">
        <v>1.6220999999999999E-2</v>
      </c>
    </row>
    <row r="196" spans="1:9" x14ac:dyDescent="0.35">
      <c r="A196" s="1">
        <v>44241.083328009256</v>
      </c>
      <c r="B196">
        <v>54.689</v>
      </c>
      <c r="C196">
        <v>5.3310000000000004</v>
      </c>
      <c r="D196">
        <v>0</v>
      </c>
      <c r="E196">
        <v>-1.0029999999999999</v>
      </c>
      <c r="F196">
        <v>31.515999999999998</v>
      </c>
      <c r="G196">
        <v>11.005000000000001</v>
      </c>
      <c r="H196">
        <v>5.1390000000000002</v>
      </c>
      <c r="I196">
        <v>2.095E-2</v>
      </c>
    </row>
    <row r="197" spans="1:9" x14ac:dyDescent="0.35">
      <c r="A197" s="1">
        <v>44241.124994618054</v>
      </c>
      <c r="B197">
        <v>56.145000000000003</v>
      </c>
      <c r="C197">
        <v>5.8049999999999997</v>
      </c>
      <c r="D197">
        <v>0</v>
      </c>
      <c r="E197">
        <v>-0.97099999999999997</v>
      </c>
      <c r="F197">
        <v>30.942</v>
      </c>
      <c r="G197">
        <v>11.022</v>
      </c>
      <c r="H197">
        <v>5.1390000000000002</v>
      </c>
      <c r="I197">
        <v>1.8238000000000001E-2</v>
      </c>
    </row>
    <row r="198" spans="1:9" x14ac:dyDescent="0.35">
      <c r="A198" s="1">
        <v>44241.166661226853</v>
      </c>
      <c r="B198">
        <v>56.031999999999996</v>
      </c>
      <c r="C198">
        <v>5.859</v>
      </c>
      <c r="D198">
        <v>0</v>
      </c>
      <c r="E198">
        <v>-0.98499999999999999</v>
      </c>
      <c r="F198">
        <v>31.196999999999999</v>
      </c>
      <c r="G198">
        <v>11.029</v>
      </c>
      <c r="H198">
        <v>5.14</v>
      </c>
      <c r="I198">
        <v>1.8686000000000001E-2</v>
      </c>
    </row>
    <row r="199" spans="1:9" x14ac:dyDescent="0.35">
      <c r="A199" s="1">
        <v>44241.208327835651</v>
      </c>
      <c r="B199">
        <v>57.194000000000003</v>
      </c>
      <c r="C199">
        <v>5.6820000000000004</v>
      </c>
      <c r="D199">
        <v>0</v>
      </c>
      <c r="E199">
        <v>-1.0369999999999999</v>
      </c>
      <c r="F199">
        <v>32.006</v>
      </c>
      <c r="G199">
        <v>11.052</v>
      </c>
      <c r="H199">
        <v>5.1390000000000002</v>
      </c>
      <c r="I199">
        <v>2.3362000000000001E-2</v>
      </c>
    </row>
    <row r="200" spans="1:9" x14ac:dyDescent="0.35">
      <c r="A200" s="1">
        <v>44241.249994444443</v>
      </c>
      <c r="B200">
        <v>56.63</v>
      </c>
      <c r="C200">
        <v>6.2270000000000003</v>
      </c>
      <c r="D200">
        <v>0</v>
      </c>
      <c r="E200">
        <v>-1.046</v>
      </c>
      <c r="F200">
        <v>32.51</v>
      </c>
      <c r="G200">
        <v>11.055999999999999</v>
      </c>
      <c r="H200">
        <v>5.1390000000000002</v>
      </c>
      <c r="I200">
        <v>1.4839E-2</v>
      </c>
    </row>
    <row r="201" spans="1:9" x14ac:dyDescent="0.35">
      <c r="A201" s="1">
        <v>44241.291661053241</v>
      </c>
      <c r="B201">
        <v>56.283000000000001</v>
      </c>
      <c r="C201">
        <v>6.7750000000000004</v>
      </c>
      <c r="D201">
        <v>0</v>
      </c>
      <c r="E201">
        <v>-1.0429999999999999</v>
      </c>
      <c r="F201">
        <v>33.356000000000002</v>
      </c>
      <c r="G201">
        <v>11.023</v>
      </c>
      <c r="H201">
        <v>5.1390000000000002</v>
      </c>
      <c r="I201">
        <v>1.7516E-2</v>
      </c>
    </row>
    <row r="202" spans="1:9" x14ac:dyDescent="0.35">
      <c r="A202" s="1">
        <v>44241.33332766204</v>
      </c>
      <c r="B202">
        <v>61.088000000000001</v>
      </c>
      <c r="C202">
        <v>7.2009999999999996</v>
      </c>
      <c r="D202">
        <v>2E-3</v>
      </c>
      <c r="E202">
        <v>-1.0429999999999999</v>
      </c>
      <c r="F202">
        <v>34.326999999999998</v>
      </c>
      <c r="G202">
        <v>11.032</v>
      </c>
      <c r="H202">
        <v>5.1390000000000002</v>
      </c>
      <c r="I202">
        <v>2.3753E-2</v>
      </c>
    </row>
    <row r="203" spans="1:9" x14ac:dyDescent="0.35">
      <c r="A203" s="1">
        <v>44241.374994270831</v>
      </c>
      <c r="B203">
        <v>64.387</v>
      </c>
      <c r="C203">
        <v>7.4160000000000004</v>
      </c>
      <c r="D203">
        <v>7.2999999999999995E-2</v>
      </c>
      <c r="E203">
        <v>-1.044</v>
      </c>
      <c r="F203">
        <v>35.814999999999998</v>
      </c>
      <c r="G203">
        <v>11.055999999999999</v>
      </c>
      <c r="H203">
        <v>5.1390000000000002</v>
      </c>
      <c r="I203">
        <v>3.4617000000000002E-2</v>
      </c>
    </row>
    <row r="204" spans="1:9" x14ac:dyDescent="0.35">
      <c r="A204" s="1">
        <v>44241.416666666664</v>
      </c>
      <c r="B204">
        <v>65.501000000000005</v>
      </c>
      <c r="C204">
        <v>7.8049999999999997</v>
      </c>
      <c r="D204">
        <v>0.26900000000000002</v>
      </c>
      <c r="E204">
        <v>-1.0449999999999999</v>
      </c>
      <c r="F204">
        <v>36.906999999999996</v>
      </c>
      <c r="G204">
        <v>11.11</v>
      </c>
      <c r="H204">
        <v>5.1390000000000002</v>
      </c>
      <c r="I204">
        <v>4.7638E-2</v>
      </c>
    </row>
    <row r="205" spans="1:9" x14ac:dyDescent="0.35">
      <c r="A205" s="1">
        <v>44241.458339004632</v>
      </c>
      <c r="B205">
        <v>66.394999999999996</v>
      </c>
      <c r="C205">
        <v>8.0839999999999996</v>
      </c>
      <c r="D205">
        <v>0.54200000000000004</v>
      </c>
      <c r="E205">
        <v>-1.0449999999999999</v>
      </c>
      <c r="F205">
        <v>37.466000000000001</v>
      </c>
      <c r="G205">
        <v>11.127000000000001</v>
      </c>
      <c r="H205">
        <v>5.1390000000000002</v>
      </c>
      <c r="I205">
        <v>6.0381999999999998E-2</v>
      </c>
    </row>
    <row r="206" spans="1:9" x14ac:dyDescent="0.35">
      <c r="A206" s="1">
        <v>44241.5</v>
      </c>
      <c r="B206">
        <v>67.081999999999994</v>
      </c>
      <c r="C206">
        <v>8.1590000000000007</v>
      </c>
      <c r="D206">
        <v>0.83199999999999996</v>
      </c>
      <c r="E206">
        <v>-1.0429999999999999</v>
      </c>
      <c r="F206">
        <v>37.811</v>
      </c>
      <c r="G206">
        <v>11.145</v>
      </c>
      <c r="H206">
        <v>5.1390000000000002</v>
      </c>
      <c r="I206">
        <v>5.6522999999999997E-2</v>
      </c>
    </row>
    <row r="207" spans="1:9" x14ac:dyDescent="0.35">
      <c r="A207" s="1">
        <v>44241.541660995368</v>
      </c>
      <c r="B207">
        <v>67.471000000000004</v>
      </c>
      <c r="C207">
        <v>8.1969999999999992</v>
      </c>
      <c r="D207">
        <v>0.85899999999999999</v>
      </c>
      <c r="E207">
        <v>-1.038</v>
      </c>
      <c r="F207">
        <v>37.945</v>
      </c>
      <c r="G207">
        <v>11.099</v>
      </c>
      <c r="H207">
        <v>5.1390000000000002</v>
      </c>
      <c r="I207">
        <v>5.0620999999999999E-2</v>
      </c>
    </row>
    <row r="208" spans="1:9" x14ac:dyDescent="0.35">
      <c r="A208" s="1">
        <v>44241.583333333336</v>
      </c>
      <c r="B208">
        <v>69.087999999999994</v>
      </c>
      <c r="C208">
        <v>8.6720000000000006</v>
      </c>
      <c r="D208">
        <v>1.02</v>
      </c>
      <c r="E208">
        <v>-1.04</v>
      </c>
      <c r="F208">
        <v>37.655999999999999</v>
      </c>
      <c r="G208">
        <v>10.757999999999999</v>
      </c>
      <c r="H208">
        <v>5.14</v>
      </c>
      <c r="I208">
        <v>5.2675E-2</v>
      </c>
    </row>
    <row r="209" spans="1:9" x14ac:dyDescent="0.35">
      <c r="A209" s="1">
        <v>44241.625005729169</v>
      </c>
      <c r="B209">
        <v>70.007000000000005</v>
      </c>
      <c r="C209">
        <v>8.8040000000000003</v>
      </c>
      <c r="D209">
        <v>0.99</v>
      </c>
      <c r="E209">
        <v>-1.0369999999999999</v>
      </c>
      <c r="F209">
        <v>37.860999999999997</v>
      </c>
      <c r="G209">
        <v>10.6</v>
      </c>
      <c r="H209">
        <v>5.1390000000000002</v>
      </c>
      <c r="I209">
        <v>4.9278000000000002E-2</v>
      </c>
    </row>
    <row r="210" spans="1:9" x14ac:dyDescent="0.35">
      <c r="A210" s="1">
        <v>44241.666666666664</v>
      </c>
      <c r="B210">
        <v>70.795000000000002</v>
      </c>
      <c r="C210">
        <v>9.1010000000000009</v>
      </c>
      <c r="D210">
        <v>0.86</v>
      </c>
      <c r="E210">
        <v>-1.0409999999999999</v>
      </c>
      <c r="F210">
        <v>37.948</v>
      </c>
      <c r="G210">
        <v>10.71</v>
      </c>
      <c r="H210">
        <v>5.1390000000000002</v>
      </c>
      <c r="I210">
        <v>5.3544000000000001E-2</v>
      </c>
    </row>
    <row r="211" spans="1:9" x14ac:dyDescent="0.35">
      <c r="A211" s="1">
        <v>44241.708333333336</v>
      </c>
      <c r="B211">
        <v>72.100999999999999</v>
      </c>
      <c r="C211">
        <v>8.9570000000000007</v>
      </c>
      <c r="D211">
        <v>0.626</v>
      </c>
      <c r="E211">
        <v>-1.0369999999999999</v>
      </c>
      <c r="F211">
        <v>39.073999999999998</v>
      </c>
      <c r="G211">
        <v>10.864000000000001</v>
      </c>
      <c r="H211">
        <v>5.14</v>
      </c>
      <c r="I211">
        <v>5.7193000000000001E-2</v>
      </c>
    </row>
    <row r="212" spans="1:9" x14ac:dyDescent="0.35">
      <c r="A212" s="1">
        <v>44241.750000057873</v>
      </c>
      <c r="B212">
        <v>70.872</v>
      </c>
      <c r="C212">
        <v>9.0150000000000006</v>
      </c>
      <c r="D212">
        <v>0.23599999999999999</v>
      </c>
      <c r="E212">
        <v>-1.032</v>
      </c>
      <c r="F212">
        <v>41.042000000000002</v>
      </c>
      <c r="G212">
        <v>10.855</v>
      </c>
      <c r="H212">
        <v>5.14</v>
      </c>
      <c r="I212">
        <v>6.3171000000000005E-2</v>
      </c>
    </row>
    <row r="213" spans="1:9" x14ac:dyDescent="0.35">
      <c r="A213" s="1">
        <v>44241.79166678241</v>
      </c>
      <c r="B213">
        <v>69.093999999999994</v>
      </c>
      <c r="C213">
        <v>8.2609999999999992</v>
      </c>
      <c r="D213">
        <v>2.4E-2</v>
      </c>
      <c r="E213">
        <v>-1.0249999999999999</v>
      </c>
      <c r="F213">
        <v>43.523000000000003</v>
      </c>
      <c r="G213">
        <v>10.864000000000001</v>
      </c>
      <c r="H213">
        <v>5.14</v>
      </c>
      <c r="I213">
        <v>9.3253000000000003E-2</v>
      </c>
    </row>
    <row r="214" spans="1:9" x14ac:dyDescent="0.35">
      <c r="A214" s="1">
        <v>44241.833333506947</v>
      </c>
      <c r="B214">
        <v>71.491</v>
      </c>
      <c r="C214">
        <v>8.0869999999999997</v>
      </c>
      <c r="D214">
        <v>0</v>
      </c>
      <c r="E214">
        <v>-1.026</v>
      </c>
      <c r="F214">
        <v>43.798000000000002</v>
      </c>
      <c r="G214">
        <v>10.829000000000001</v>
      </c>
      <c r="H214">
        <v>5.14</v>
      </c>
      <c r="I214">
        <v>0.112834</v>
      </c>
    </row>
    <row r="215" spans="1:9" x14ac:dyDescent="0.35">
      <c r="A215" s="1">
        <v>44241.875000231485</v>
      </c>
      <c r="B215">
        <v>70.522000000000006</v>
      </c>
      <c r="C215">
        <v>7.6420000000000003</v>
      </c>
      <c r="D215">
        <v>0</v>
      </c>
      <c r="E215">
        <v>-1.0369999999999999</v>
      </c>
      <c r="F215">
        <v>43.966999999999999</v>
      </c>
      <c r="G215">
        <v>10.759</v>
      </c>
      <c r="H215">
        <v>5.14</v>
      </c>
      <c r="I215">
        <v>0.11616899999999999</v>
      </c>
    </row>
    <row r="216" spans="1:9" x14ac:dyDescent="0.35">
      <c r="A216" s="1">
        <v>44241.916666956022</v>
      </c>
      <c r="B216">
        <v>66.375</v>
      </c>
      <c r="C216">
        <v>7.0830000000000002</v>
      </c>
      <c r="D216">
        <v>0</v>
      </c>
      <c r="E216">
        <v>-1.034</v>
      </c>
      <c r="F216">
        <v>43.72</v>
      </c>
      <c r="G216">
        <v>10.7</v>
      </c>
      <c r="H216">
        <v>5.14</v>
      </c>
      <c r="I216">
        <v>0.127917</v>
      </c>
    </row>
    <row r="217" spans="1:9" x14ac:dyDescent="0.35">
      <c r="A217" s="1">
        <v>44241.958333680559</v>
      </c>
      <c r="B217">
        <v>65.165999999999997</v>
      </c>
      <c r="C217">
        <v>6.3410000000000002</v>
      </c>
      <c r="D217">
        <v>0</v>
      </c>
      <c r="E217">
        <v>-1.0669999999999999</v>
      </c>
      <c r="F217">
        <v>43.185000000000002</v>
      </c>
      <c r="G217">
        <v>10.698</v>
      </c>
      <c r="H217">
        <v>5.14</v>
      </c>
      <c r="I217">
        <v>0.113233</v>
      </c>
    </row>
    <row r="218" spans="1:9" x14ac:dyDescent="0.35">
      <c r="A218" s="1">
        <v>44242.000000405096</v>
      </c>
      <c r="B218">
        <v>62.892000000000003</v>
      </c>
      <c r="C218">
        <v>5.45</v>
      </c>
      <c r="D218">
        <v>0</v>
      </c>
      <c r="E218">
        <v>-0.98199999999999998</v>
      </c>
      <c r="F218">
        <v>43.012999999999998</v>
      </c>
      <c r="G218">
        <v>10.754</v>
      </c>
      <c r="H218">
        <v>5.14</v>
      </c>
      <c r="I218">
        <v>0.11690300000000001</v>
      </c>
    </row>
    <row r="219" spans="1:9" x14ac:dyDescent="0.35">
      <c r="A219" s="1">
        <v>44242.041667129626</v>
      </c>
      <c r="B219">
        <v>64.578999999999994</v>
      </c>
      <c r="C219">
        <v>5.35</v>
      </c>
      <c r="D219">
        <v>0</v>
      </c>
      <c r="E219">
        <v>-0.82299999999999995</v>
      </c>
      <c r="F219">
        <v>42.372</v>
      </c>
      <c r="G219">
        <v>10.823</v>
      </c>
      <c r="H219">
        <v>5.14</v>
      </c>
      <c r="I219">
        <v>0.13942199999999999</v>
      </c>
    </row>
    <row r="220" spans="1:9" x14ac:dyDescent="0.35">
      <c r="A220" s="1">
        <v>44242.083333854163</v>
      </c>
      <c r="B220">
        <v>64.730999999999995</v>
      </c>
      <c r="C220">
        <v>5.2050000000000001</v>
      </c>
      <c r="D220">
        <v>0</v>
      </c>
      <c r="E220">
        <v>-0.81699999999999995</v>
      </c>
      <c r="F220">
        <v>40.405000000000001</v>
      </c>
      <c r="G220">
        <v>11.065</v>
      </c>
      <c r="H220">
        <v>5.14</v>
      </c>
      <c r="I220">
        <v>0.30461300000000002</v>
      </c>
    </row>
    <row r="221" spans="1:9" x14ac:dyDescent="0.35">
      <c r="A221" s="1">
        <v>44242.125000578701</v>
      </c>
      <c r="B221">
        <v>64.015000000000001</v>
      </c>
      <c r="C221">
        <v>5.1539999999999999</v>
      </c>
      <c r="D221">
        <v>0</v>
      </c>
      <c r="E221">
        <v>-0.92700000000000005</v>
      </c>
      <c r="F221">
        <v>33.095999999999997</v>
      </c>
      <c r="G221">
        <v>9.3140000000000001</v>
      </c>
      <c r="H221">
        <v>5.1449999999999996</v>
      </c>
      <c r="I221">
        <v>0.87505299999999997</v>
      </c>
    </row>
    <row r="222" spans="1:9" x14ac:dyDescent="0.35">
      <c r="A222" s="1">
        <v>44242.166667303238</v>
      </c>
      <c r="B222">
        <v>64.45</v>
      </c>
      <c r="C222">
        <v>5.2140000000000004</v>
      </c>
      <c r="D222">
        <v>0</v>
      </c>
      <c r="E222">
        <v>-1.0129999999999999</v>
      </c>
      <c r="F222">
        <v>33.094999999999999</v>
      </c>
      <c r="G222">
        <v>9.3450000000000006</v>
      </c>
      <c r="H222">
        <v>5.141</v>
      </c>
      <c r="I222">
        <v>1.0463119999999999</v>
      </c>
    </row>
    <row r="223" spans="1:9" x14ac:dyDescent="0.35">
      <c r="A223" s="1">
        <v>44242.208334027775</v>
      </c>
      <c r="B223">
        <v>67.069000000000003</v>
      </c>
      <c r="C223">
        <v>4.8280000000000003</v>
      </c>
      <c r="D223">
        <v>0</v>
      </c>
      <c r="E223">
        <v>-0.85299999999999998</v>
      </c>
      <c r="F223">
        <v>33.444000000000003</v>
      </c>
      <c r="G223">
        <v>9.5519999999999996</v>
      </c>
      <c r="H223">
        <v>5.1420000000000003</v>
      </c>
      <c r="I223">
        <v>1.1321570000000001</v>
      </c>
    </row>
    <row r="224" spans="1:9" x14ac:dyDescent="0.35">
      <c r="A224" s="1">
        <v>44242.250000752312</v>
      </c>
      <c r="B224">
        <v>64.516000000000005</v>
      </c>
      <c r="C224">
        <v>4.6120000000000001</v>
      </c>
      <c r="D224">
        <v>0</v>
      </c>
      <c r="E224">
        <v>-0.78</v>
      </c>
      <c r="F224">
        <v>32.609000000000002</v>
      </c>
      <c r="G224">
        <v>8.9960000000000004</v>
      </c>
      <c r="H224">
        <v>4.5549999999999997</v>
      </c>
      <c r="I224">
        <v>1.5502689999999999</v>
      </c>
    </row>
    <row r="225" spans="1:9" x14ac:dyDescent="0.35">
      <c r="A225" s="1">
        <v>44242.291667476849</v>
      </c>
      <c r="B225">
        <v>71.408000000000001</v>
      </c>
      <c r="C225">
        <v>4.3</v>
      </c>
      <c r="D225">
        <v>0</v>
      </c>
      <c r="E225">
        <v>-0.64600000000000002</v>
      </c>
      <c r="F225">
        <v>33.44</v>
      </c>
      <c r="G225">
        <v>8.8800000000000008</v>
      </c>
      <c r="H225">
        <v>3.7850000000000001</v>
      </c>
      <c r="I225">
        <v>1.834789</v>
      </c>
    </row>
    <row r="226" spans="1:9" x14ac:dyDescent="0.35">
      <c r="A226" s="1">
        <v>44242.333334201387</v>
      </c>
      <c r="B226">
        <v>72.183000000000007</v>
      </c>
      <c r="C226">
        <v>4.5119999999999996</v>
      </c>
      <c r="D226">
        <v>4.2999999999999997E-2</v>
      </c>
      <c r="E226">
        <v>-0.624</v>
      </c>
      <c r="F226">
        <v>33.203000000000003</v>
      </c>
      <c r="G226">
        <v>8.8550000000000004</v>
      </c>
      <c r="H226">
        <v>3.7850000000000001</v>
      </c>
      <c r="I226">
        <v>1.904277</v>
      </c>
    </row>
    <row r="227" spans="1:9" x14ac:dyDescent="0.35">
      <c r="A227" s="1">
        <v>44242.375000925924</v>
      </c>
      <c r="B227">
        <v>74.355999999999995</v>
      </c>
      <c r="C227">
        <v>4.4089999999999998</v>
      </c>
      <c r="D227">
        <v>0.55900000000000005</v>
      </c>
      <c r="E227">
        <v>-0.64500000000000002</v>
      </c>
      <c r="F227">
        <v>31.454000000000001</v>
      </c>
      <c r="G227">
        <v>8.6590000000000007</v>
      </c>
      <c r="H227">
        <v>3.7850000000000001</v>
      </c>
      <c r="I227">
        <v>2.0424699999999998</v>
      </c>
    </row>
    <row r="228" spans="1:9" x14ac:dyDescent="0.35">
      <c r="A228" s="1">
        <v>44242.416667650461</v>
      </c>
      <c r="B228">
        <v>75.856999999999999</v>
      </c>
      <c r="C228">
        <v>4.3860000000000001</v>
      </c>
      <c r="D228">
        <v>1.19</v>
      </c>
      <c r="E228">
        <v>-0.64200000000000002</v>
      </c>
      <c r="F228">
        <v>30.690999999999999</v>
      </c>
      <c r="G228">
        <v>8.5589999999999993</v>
      </c>
      <c r="H228">
        <v>3.7850000000000001</v>
      </c>
      <c r="I228">
        <v>2.0923769999999999</v>
      </c>
    </row>
    <row r="229" spans="1:9" x14ac:dyDescent="0.35">
      <c r="A229" s="1">
        <v>44242.458334374998</v>
      </c>
      <c r="B229">
        <v>76.783000000000001</v>
      </c>
      <c r="C229">
        <v>3.9689999999999999</v>
      </c>
      <c r="D229">
        <v>1.8240000000000001</v>
      </c>
      <c r="E229">
        <v>-0.629</v>
      </c>
      <c r="F229">
        <v>29.856999999999999</v>
      </c>
      <c r="G229">
        <v>8.3109999999999999</v>
      </c>
      <c r="H229">
        <v>3.7850000000000001</v>
      </c>
      <c r="I229">
        <v>2.119475</v>
      </c>
    </row>
    <row r="230" spans="1:9" x14ac:dyDescent="0.35">
      <c r="A230" s="1">
        <v>44242.500001099535</v>
      </c>
      <c r="B230">
        <v>71.091999999999999</v>
      </c>
      <c r="C230">
        <v>3.1850000000000001</v>
      </c>
      <c r="D230">
        <v>2.278</v>
      </c>
      <c r="E230">
        <v>-0.65100000000000002</v>
      </c>
      <c r="F230">
        <v>29.574999999999999</v>
      </c>
      <c r="G230">
        <v>7.8959999999999999</v>
      </c>
      <c r="H230">
        <v>3.7850000000000001</v>
      </c>
      <c r="I230">
        <v>2.195109</v>
      </c>
    </row>
    <row r="231" spans="1:9" x14ac:dyDescent="0.35">
      <c r="A231" s="1">
        <v>44242.541667824073</v>
      </c>
      <c r="B231">
        <v>71.971999999999994</v>
      </c>
      <c r="C231">
        <v>2.605</v>
      </c>
      <c r="D231">
        <v>2.6709999999999998</v>
      </c>
      <c r="E231">
        <v>-0.53800000000000003</v>
      </c>
      <c r="F231">
        <v>28.632000000000001</v>
      </c>
      <c r="G231">
        <v>7.6989999999999998</v>
      </c>
      <c r="H231">
        <v>3.7850000000000001</v>
      </c>
      <c r="I231">
        <v>2.158506</v>
      </c>
    </row>
    <row r="232" spans="1:9" x14ac:dyDescent="0.35">
      <c r="A232" s="1">
        <v>44242.58333454861</v>
      </c>
      <c r="B232">
        <v>68.364000000000004</v>
      </c>
      <c r="C232">
        <v>2.5369999999999999</v>
      </c>
      <c r="D232">
        <v>2.8290000000000002</v>
      </c>
      <c r="E232">
        <v>-0.42099999999999999</v>
      </c>
      <c r="F232">
        <v>27.885000000000002</v>
      </c>
      <c r="G232">
        <v>7.6470000000000002</v>
      </c>
      <c r="H232">
        <v>3.7850000000000001</v>
      </c>
      <c r="I232">
        <v>2.2146089999999998</v>
      </c>
    </row>
    <row r="233" spans="1:9" x14ac:dyDescent="0.35">
      <c r="A233" s="1">
        <v>44242.625001273147</v>
      </c>
      <c r="B233">
        <v>72.061999999999998</v>
      </c>
      <c r="C233">
        <v>2.323</v>
      </c>
      <c r="D233">
        <v>2.786</v>
      </c>
      <c r="E233">
        <v>-0.63</v>
      </c>
      <c r="F233">
        <v>27.542000000000002</v>
      </c>
      <c r="G233">
        <v>7.6459999999999999</v>
      </c>
      <c r="H233">
        <v>3.7850000000000001</v>
      </c>
      <c r="I233">
        <v>3.0090469999999998</v>
      </c>
    </row>
    <row r="234" spans="1:9" x14ac:dyDescent="0.35">
      <c r="A234" s="1">
        <v>44242.666667997684</v>
      </c>
      <c r="B234">
        <v>68.281000000000006</v>
      </c>
      <c r="C234">
        <v>1.944</v>
      </c>
      <c r="D234">
        <v>2.5529999999999999</v>
      </c>
      <c r="E234">
        <v>-0.63400000000000001</v>
      </c>
      <c r="F234">
        <v>28.228999999999999</v>
      </c>
      <c r="G234">
        <v>7.65</v>
      </c>
      <c r="H234">
        <v>3.7850000000000001</v>
      </c>
      <c r="I234">
        <v>3.1690450000000001</v>
      </c>
    </row>
    <row r="235" spans="1:9" x14ac:dyDescent="0.35">
      <c r="A235" s="1">
        <v>44242.708334722221</v>
      </c>
      <c r="B235">
        <v>69.138999999999996</v>
      </c>
      <c r="C235">
        <v>1.69</v>
      </c>
      <c r="D235">
        <v>2.3079999999999998</v>
      </c>
      <c r="E235">
        <v>-0.63700000000000001</v>
      </c>
      <c r="F235">
        <v>29.056000000000001</v>
      </c>
      <c r="G235">
        <v>7.6349999999999998</v>
      </c>
      <c r="H235">
        <v>3.7850000000000001</v>
      </c>
      <c r="I235">
        <v>2.9991650000000001</v>
      </c>
    </row>
    <row r="236" spans="1:9" x14ac:dyDescent="0.35">
      <c r="A236" s="1">
        <v>44242.750001446759</v>
      </c>
      <c r="B236">
        <v>73.308999999999997</v>
      </c>
      <c r="C236">
        <v>1.1850000000000001</v>
      </c>
      <c r="D236">
        <v>0.98699999999999999</v>
      </c>
      <c r="E236">
        <v>-0.61599999999999999</v>
      </c>
      <c r="F236">
        <v>30.640999999999998</v>
      </c>
      <c r="G236">
        <v>7.9379999999999997</v>
      </c>
      <c r="H236">
        <v>3.7850000000000001</v>
      </c>
      <c r="I236">
        <v>2.9943460000000002</v>
      </c>
    </row>
    <row r="237" spans="1:9" x14ac:dyDescent="0.35">
      <c r="A237" s="1">
        <v>44242.791668171296</v>
      </c>
      <c r="B237">
        <v>72.78</v>
      </c>
      <c r="C237">
        <v>0.78800000000000003</v>
      </c>
      <c r="D237">
        <v>0.106</v>
      </c>
      <c r="E237">
        <v>-0.62</v>
      </c>
      <c r="F237">
        <v>31.359000000000002</v>
      </c>
      <c r="G237">
        <v>8.1579999999999995</v>
      </c>
      <c r="H237">
        <v>3.7850000000000001</v>
      </c>
      <c r="I237">
        <v>3.2143670000000002</v>
      </c>
    </row>
    <row r="238" spans="1:9" x14ac:dyDescent="0.35">
      <c r="A238" s="1">
        <v>44242.833334895833</v>
      </c>
      <c r="B238">
        <v>73.149000000000001</v>
      </c>
      <c r="C238">
        <v>0.64900000000000002</v>
      </c>
      <c r="D238">
        <v>0</v>
      </c>
      <c r="E238">
        <v>-0.63900000000000001</v>
      </c>
      <c r="F238">
        <v>30.917000000000002</v>
      </c>
      <c r="G238">
        <v>8.0229999999999997</v>
      </c>
      <c r="H238">
        <v>3.7850000000000001</v>
      </c>
      <c r="I238">
        <v>3.6633610000000001</v>
      </c>
    </row>
    <row r="239" spans="1:9" x14ac:dyDescent="0.35">
      <c r="A239" s="1">
        <v>44242.87500162037</v>
      </c>
      <c r="B239">
        <v>69.813999999999993</v>
      </c>
      <c r="C239">
        <v>0.80700000000000005</v>
      </c>
      <c r="D239">
        <v>0</v>
      </c>
      <c r="E239">
        <v>-0.63900000000000001</v>
      </c>
      <c r="F239">
        <v>30.832000000000001</v>
      </c>
      <c r="G239">
        <v>8.14</v>
      </c>
      <c r="H239">
        <v>3.7850000000000001</v>
      </c>
      <c r="I239">
        <v>3.8069989999999998</v>
      </c>
    </row>
    <row r="240" spans="1:9" x14ac:dyDescent="0.35">
      <c r="A240" s="1">
        <v>44242.916668344908</v>
      </c>
      <c r="B240">
        <v>71.515000000000001</v>
      </c>
      <c r="C240">
        <v>1.0229999999999999</v>
      </c>
      <c r="D240">
        <v>0</v>
      </c>
      <c r="E240">
        <v>-0.63</v>
      </c>
      <c r="F240">
        <v>31.213000000000001</v>
      </c>
      <c r="G240">
        <v>8.0990000000000002</v>
      </c>
      <c r="H240">
        <v>3.786</v>
      </c>
      <c r="I240">
        <v>3.5910280000000001</v>
      </c>
    </row>
    <row r="241" spans="1:9" x14ac:dyDescent="0.35">
      <c r="A241" s="1">
        <v>44242.958335069445</v>
      </c>
      <c r="B241">
        <v>69.706000000000003</v>
      </c>
      <c r="C241">
        <v>1.228</v>
      </c>
      <c r="D241">
        <v>0</v>
      </c>
      <c r="E241">
        <v>-0.63700000000000001</v>
      </c>
      <c r="F241">
        <v>30.279</v>
      </c>
      <c r="G241">
        <v>8.0399999999999991</v>
      </c>
      <c r="H241">
        <v>3.7850000000000001</v>
      </c>
      <c r="I241">
        <v>3.5770240000000002</v>
      </c>
    </row>
    <row r="242" spans="1:9" x14ac:dyDescent="0.35">
      <c r="A242" s="1">
        <v>44243.000001793982</v>
      </c>
      <c r="B242">
        <v>69.759</v>
      </c>
      <c r="C242">
        <v>1.492</v>
      </c>
      <c r="D242">
        <v>0</v>
      </c>
      <c r="E242">
        <v>-0.63900000000000001</v>
      </c>
      <c r="F242">
        <v>29.882000000000001</v>
      </c>
      <c r="G242">
        <v>7.7249999999999996</v>
      </c>
      <c r="H242">
        <v>3.7850000000000001</v>
      </c>
      <c r="I242">
        <v>3.470936</v>
      </c>
    </row>
    <row r="243" spans="1:9" x14ac:dyDescent="0.35">
      <c r="A243" s="1">
        <v>44243.041668518519</v>
      </c>
      <c r="B243">
        <v>68.945999999999998</v>
      </c>
      <c r="C243">
        <v>1.897</v>
      </c>
      <c r="D243">
        <v>0</v>
      </c>
      <c r="E243">
        <v>-0.69399999999999995</v>
      </c>
      <c r="F243">
        <v>29.763999999999999</v>
      </c>
      <c r="G243">
        <v>7.774</v>
      </c>
      <c r="H243">
        <v>3.7850000000000001</v>
      </c>
      <c r="I243">
        <v>3.4076170000000001</v>
      </c>
    </row>
    <row r="244" spans="1:9" x14ac:dyDescent="0.35">
      <c r="A244" s="1">
        <v>44243.083335243056</v>
      </c>
      <c r="B244">
        <v>64.179000000000002</v>
      </c>
      <c r="C244">
        <v>2.3519999999999999</v>
      </c>
      <c r="D244">
        <v>0</v>
      </c>
      <c r="E244">
        <v>-0.69599999999999995</v>
      </c>
      <c r="F244">
        <v>29.832000000000001</v>
      </c>
      <c r="G244">
        <v>7.766</v>
      </c>
      <c r="H244">
        <v>3.7850000000000001</v>
      </c>
      <c r="I244">
        <v>3.5071789999999998</v>
      </c>
    </row>
    <row r="245" spans="1:9" x14ac:dyDescent="0.35">
      <c r="A245" s="1">
        <v>44243.125001967594</v>
      </c>
      <c r="B245">
        <v>67.283000000000001</v>
      </c>
      <c r="C245">
        <v>3.1139999999999999</v>
      </c>
      <c r="D245">
        <v>0</v>
      </c>
      <c r="E245">
        <v>-0.69</v>
      </c>
      <c r="F245">
        <v>29.812000000000001</v>
      </c>
      <c r="G245">
        <v>7.7789999999999999</v>
      </c>
      <c r="H245">
        <v>3.7850000000000001</v>
      </c>
      <c r="I245">
        <v>3.3619810000000001</v>
      </c>
    </row>
    <row r="246" spans="1:9" x14ac:dyDescent="0.35">
      <c r="A246" s="1">
        <v>44243.166668692131</v>
      </c>
      <c r="B246">
        <v>69.263000000000005</v>
      </c>
      <c r="C246">
        <v>3.5449999999999999</v>
      </c>
      <c r="D246">
        <v>0</v>
      </c>
      <c r="E246">
        <v>-0.68200000000000005</v>
      </c>
      <c r="F246">
        <v>30.024000000000001</v>
      </c>
      <c r="G246">
        <v>7.8730000000000002</v>
      </c>
      <c r="H246">
        <v>3.7850000000000001</v>
      </c>
      <c r="I246">
        <v>3.2489509999999999</v>
      </c>
    </row>
    <row r="247" spans="1:9" x14ac:dyDescent="0.35">
      <c r="A247" s="1">
        <v>44243.208335416668</v>
      </c>
      <c r="B247">
        <v>70.317999999999998</v>
      </c>
      <c r="C247">
        <v>4.0910000000000002</v>
      </c>
      <c r="D247">
        <v>0</v>
      </c>
      <c r="E247">
        <v>-0.61599999999999999</v>
      </c>
      <c r="F247">
        <v>29.058</v>
      </c>
      <c r="G247">
        <v>7.8250000000000002</v>
      </c>
      <c r="H247">
        <v>3.7850000000000001</v>
      </c>
      <c r="I247">
        <v>3.3436569999999999</v>
      </c>
    </row>
    <row r="248" spans="1:9" x14ac:dyDescent="0.35">
      <c r="A248" s="1">
        <v>44243.250002141205</v>
      </c>
      <c r="B248">
        <v>72.111000000000004</v>
      </c>
      <c r="C248">
        <v>4.3369999999999997</v>
      </c>
      <c r="D248">
        <v>0</v>
      </c>
      <c r="E248">
        <v>-0.68600000000000005</v>
      </c>
      <c r="F248">
        <v>29.113</v>
      </c>
      <c r="G248">
        <v>7.694</v>
      </c>
      <c r="H248">
        <v>3.7850000000000001</v>
      </c>
      <c r="I248">
        <v>3.4067099999999999</v>
      </c>
    </row>
    <row r="249" spans="1:9" x14ac:dyDescent="0.35">
      <c r="A249" s="1">
        <v>44243.291668865742</v>
      </c>
      <c r="B249">
        <v>75.061000000000007</v>
      </c>
      <c r="C249">
        <v>4.3970000000000002</v>
      </c>
      <c r="D249">
        <v>0</v>
      </c>
      <c r="E249">
        <v>-0.61399999999999999</v>
      </c>
      <c r="F249">
        <v>29.9</v>
      </c>
      <c r="G249">
        <v>7.6029999999999998</v>
      </c>
      <c r="H249">
        <v>3.7850000000000001</v>
      </c>
      <c r="I249">
        <v>3.6181860000000001</v>
      </c>
    </row>
    <row r="250" spans="1:9" x14ac:dyDescent="0.35">
      <c r="A250" s="1">
        <v>44243.33333559028</v>
      </c>
      <c r="B250">
        <v>74.994</v>
      </c>
      <c r="C250">
        <v>4.415</v>
      </c>
      <c r="D250">
        <v>5.8000000000000003E-2</v>
      </c>
      <c r="E250">
        <v>0.13600000000000001</v>
      </c>
      <c r="F250">
        <v>30.817</v>
      </c>
      <c r="G250">
        <v>7.5229999999999997</v>
      </c>
      <c r="H250">
        <v>3.7850000000000001</v>
      </c>
      <c r="I250">
        <v>3.543202</v>
      </c>
    </row>
    <row r="251" spans="1:9" x14ac:dyDescent="0.35">
      <c r="A251" s="1">
        <v>44243.375002314817</v>
      </c>
      <c r="B251">
        <v>72.936999999999998</v>
      </c>
      <c r="C251">
        <v>4.2300000000000004</v>
      </c>
      <c r="D251">
        <v>0.58299999999999996</v>
      </c>
      <c r="E251">
        <v>0.222</v>
      </c>
      <c r="F251">
        <v>29.69</v>
      </c>
      <c r="G251">
        <v>7.3029999999999999</v>
      </c>
      <c r="H251">
        <v>3.7850000000000001</v>
      </c>
      <c r="I251">
        <v>3.7712870000000001</v>
      </c>
    </row>
    <row r="252" spans="1:9" x14ac:dyDescent="0.35">
      <c r="A252" s="1">
        <v>44243.416669039354</v>
      </c>
      <c r="B252">
        <v>71.521000000000001</v>
      </c>
      <c r="C252">
        <v>3.9220000000000002</v>
      </c>
      <c r="D252">
        <v>1.109</v>
      </c>
      <c r="E252">
        <v>0.155</v>
      </c>
      <c r="F252">
        <v>28.684999999999999</v>
      </c>
      <c r="G252">
        <v>7.1790000000000003</v>
      </c>
      <c r="H252">
        <v>3.786</v>
      </c>
      <c r="I252">
        <v>3.5731039999999998</v>
      </c>
    </row>
    <row r="253" spans="1:9" x14ac:dyDescent="0.35">
      <c r="A253" s="1">
        <v>44243.458335763891</v>
      </c>
      <c r="B253">
        <v>69.033000000000001</v>
      </c>
      <c r="C253">
        <v>4.133</v>
      </c>
      <c r="D253">
        <v>1.47</v>
      </c>
      <c r="E253">
        <v>-1.2E-2</v>
      </c>
      <c r="F253">
        <v>27.317</v>
      </c>
      <c r="G253">
        <v>7.1150000000000002</v>
      </c>
      <c r="H253">
        <v>3.7850000000000001</v>
      </c>
      <c r="I253">
        <v>3.5689410000000001</v>
      </c>
    </row>
    <row r="254" spans="1:9" x14ac:dyDescent="0.35">
      <c r="A254" s="1">
        <v>44243.500002488428</v>
      </c>
      <c r="B254">
        <v>66.805999999999997</v>
      </c>
      <c r="C254">
        <v>4.16</v>
      </c>
      <c r="D254">
        <v>1.86</v>
      </c>
      <c r="E254">
        <v>-0.314</v>
      </c>
      <c r="F254">
        <v>26.675999999999998</v>
      </c>
      <c r="G254">
        <v>6.9610000000000003</v>
      </c>
      <c r="H254">
        <v>3.7850000000000001</v>
      </c>
      <c r="I254">
        <v>3.3520110000000001</v>
      </c>
    </row>
    <row r="255" spans="1:9" x14ac:dyDescent="0.35">
      <c r="A255" s="1">
        <v>44243.541669212966</v>
      </c>
      <c r="B255">
        <v>64.56</v>
      </c>
      <c r="C255">
        <v>4.1079999999999997</v>
      </c>
      <c r="D255">
        <v>1.8959999999999999</v>
      </c>
      <c r="E255">
        <v>-0.39300000000000002</v>
      </c>
      <c r="F255">
        <v>26.634</v>
      </c>
      <c r="G255">
        <v>6.8609999999999998</v>
      </c>
      <c r="H255">
        <v>3.7850000000000001</v>
      </c>
      <c r="I255">
        <v>3.4051529999999999</v>
      </c>
    </row>
    <row r="256" spans="1:9" x14ac:dyDescent="0.35">
      <c r="A256" s="1">
        <v>44243.583335937503</v>
      </c>
      <c r="B256">
        <v>62.636000000000003</v>
      </c>
      <c r="C256">
        <v>4.335</v>
      </c>
      <c r="D256">
        <v>2.0070000000000001</v>
      </c>
      <c r="E256">
        <v>-0.38800000000000001</v>
      </c>
      <c r="F256">
        <v>25.963999999999999</v>
      </c>
      <c r="G256">
        <v>6.8959999999999999</v>
      </c>
      <c r="H256">
        <v>3.7850000000000001</v>
      </c>
      <c r="I256">
        <v>3.118125</v>
      </c>
    </row>
    <row r="257" spans="1:9" x14ac:dyDescent="0.35">
      <c r="A257" s="1">
        <v>44243.62500266204</v>
      </c>
      <c r="B257">
        <v>62.981000000000002</v>
      </c>
      <c r="C257">
        <v>4.3920000000000003</v>
      </c>
      <c r="D257">
        <v>1.734</v>
      </c>
      <c r="E257">
        <v>-0.39100000000000001</v>
      </c>
      <c r="F257">
        <v>27.241</v>
      </c>
      <c r="G257">
        <v>7.0979999999999999</v>
      </c>
      <c r="H257">
        <v>3.786</v>
      </c>
      <c r="I257">
        <v>2.9242050000000002</v>
      </c>
    </row>
    <row r="258" spans="1:9" x14ac:dyDescent="0.35">
      <c r="A258" s="1">
        <v>44243.666669386577</v>
      </c>
      <c r="B258">
        <v>60.777999999999999</v>
      </c>
      <c r="C258">
        <v>4.3369999999999997</v>
      </c>
      <c r="D258">
        <v>1.3129999999999999</v>
      </c>
      <c r="E258">
        <v>-0.67600000000000005</v>
      </c>
      <c r="F258">
        <v>27.788</v>
      </c>
      <c r="G258">
        <v>7.0810000000000004</v>
      </c>
      <c r="H258">
        <v>3.7850000000000001</v>
      </c>
      <c r="I258">
        <v>2.6003029999999998</v>
      </c>
    </row>
    <row r="259" spans="1:9" x14ac:dyDescent="0.35">
      <c r="A259" s="1">
        <v>44243.708336111114</v>
      </c>
      <c r="B259">
        <v>61.725999999999999</v>
      </c>
      <c r="C259">
        <v>4.3310000000000004</v>
      </c>
      <c r="D259">
        <v>0.90100000000000002</v>
      </c>
      <c r="E259">
        <v>-0.68899999999999995</v>
      </c>
      <c r="F259">
        <v>28.885999999999999</v>
      </c>
      <c r="G259">
        <v>7.02</v>
      </c>
      <c r="H259">
        <v>3.7829999999999999</v>
      </c>
      <c r="I259">
        <v>2.580174</v>
      </c>
    </row>
    <row r="260" spans="1:9" x14ac:dyDescent="0.35">
      <c r="A260" s="1">
        <v>44243.750002835652</v>
      </c>
      <c r="B260">
        <v>64.736000000000004</v>
      </c>
      <c r="C260">
        <v>4.04</v>
      </c>
      <c r="D260">
        <v>0.434</v>
      </c>
      <c r="E260">
        <v>-0.68200000000000005</v>
      </c>
      <c r="F260">
        <v>29.988</v>
      </c>
      <c r="G260">
        <v>7.12</v>
      </c>
      <c r="H260">
        <v>3.7829999999999999</v>
      </c>
      <c r="I260">
        <v>2.6010909999999998</v>
      </c>
    </row>
    <row r="261" spans="1:9" x14ac:dyDescent="0.35">
      <c r="A261" s="1">
        <v>44243.791669560182</v>
      </c>
      <c r="B261">
        <v>65.721999999999994</v>
      </c>
      <c r="C261">
        <v>3.694</v>
      </c>
      <c r="D261">
        <v>3.7999999999999999E-2</v>
      </c>
      <c r="E261">
        <v>-0.68799999999999994</v>
      </c>
      <c r="F261">
        <v>29.922000000000001</v>
      </c>
      <c r="G261">
        <v>7.1559999999999997</v>
      </c>
      <c r="H261">
        <v>3.782</v>
      </c>
      <c r="I261">
        <v>2.6583570000000001</v>
      </c>
    </row>
    <row r="262" spans="1:9" x14ac:dyDescent="0.35">
      <c r="A262" s="1">
        <v>44243.833336284719</v>
      </c>
      <c r="B262">
        <v>65.754000000000005</v>
      </c>
      <c r="C262">
        <v>3.7480000000000002</v>
      </c>
      <c r="D262">
        <v>0</v>
      </c>
      <c r="E262">
        <v>-0.68600000000000005</v>
      </c>
      <c r="F262">
        <v>29.483000000000001</v>
      </c>
      <c r="G262">
        <v>7.2169999999999996</v>
      </c>
      <c r="H262">
        <v>3.782</v>
      </c>
      <c r="I262">
        <v>2.7053889999999998</v>
      </c>
    </row>
    <row r="263" spans="1:9" x14ac:dyDescent="0.35">
      <c r="A263" s="1">
        <v>44243.875003009256</v>
      </c>
      <c r="B263">
        <v>64.426000000000002</v>
      </c>
      <c r="C263">
        <v>3.3940000000000001</v>
      </c>
      <c r="D263">
        <v>0</v>
      </c>
      <c r="E263">
        <v>-0.68799999999999994</v>
      </c>
      <c r="F263">
        <v>29.757000000000001</v>
      </c>
      <c r="G263">
        <v>7.2</v>
      </c>
      <c r="H263">
        <v>3.782</v>
      </c>
      <c r="I263">
        <v>2.6496379999999999</v>
      </c>
    </row>
    <row r="264" spans="1:9" x14ac:dyDescent="0.35">
      <c r="A264" s="1">
        <v>44243.916669733793</v>
      </c>
      <c r="B264">
        <v>63.834000000000003</v>
      </c>
      <c r="C264">
        <v>3.2709999999999999</v>
      </c>
      <c r="D264">
        <v>0</v>
      </c>
      <c r="E264">
        <v>-0.68400000000000005</v>
      </c>
      <c r="F264">
        <v>29.125</v>
      </c>
      <c r="G264">
        <v>7.101</v>
      </c>
      <c r="H264">
        <v>3.782</v>
      </c>
      <c r="I264">
        <v>2.5607250000000001</v>
      </c>
    </row>
    <row r="265" spans="1:9" x14ac:dyDescent="0.35">
      <c r="A265" s="1">
        <v>44243.95833645833</v>
      </c>
      <c r="B265">
        <v>61.164999999999999</v>
      </c>
      <c r="C265">
        <v>2.9529999999999998</v>
      </c>
      <c r="D265">
        <v>0</v>
      </c>
      <c r="E265">
        <v>-0.68600000000000005</v>
      </c>
      <c r="F265">
        <v>28.696999999999999</v>
      </c>
      <c r="G265">
        <v>7.1269999999999998</v>
      </c>
      <c r="H265">
        <v>3.7829999999999999</v>
      </c>
      <c r="I265">
        <v>2.642258</v>
      </c>
    </row>
    <row r="266" spans="1:9" x14ac:dyDescent="0.35">
      <c r="A266" s="1">
        <v>44244.000003182868</v>
      </c>
      <c r="B266">
        <v>57.984999999999999</v>
      </c>
      <c r="C266">
        <v>2.891</v>
      </c>
      <c r="D266">
        <v>0</v>
      </c>
      <c r="E266">
        <v>-0.69099999999999995</v>
      </c>
      <c r="F266">
        <v>27.917999999999999</v>
      </c>
      <c r="G266">
        <v>7.1630000000000003</v>
      </c>
      <c r="H266">
        <v>3.78</v>
      </c>
      <c r="I266">
        <v>2.6703229999999998</v>
      </c>
    </row>
    <row r="267" spans="1:9" x14ac:dyDescent="0.35">
      <c r="A267" s="1">
        <v>44244.041669907405</v>
      </c>
      <c r="B267">
        <v>57.473999999999997</v>
      </c>
      <c r="C267">
        <v>3.1150000000000002</v>
      </c>
      <c r="D267">
        <v>0</v>
      </c>
      <c r="E267">
        <v>-0.68400000000000005</v>
      </c>
      <c r="F267">
        <v>28.411999999999999</v>
      </c>
      <c r="G267">
        <v>6.4749999999999996</v>
      </c>
      <c r="H267">
        <v>3.78</v>
      </c>
      <c r="I267">
        <v>2.585779</v>
      </c>
    </row>
    <row r="268" spans="1:9" x14ac:dyDescent="0.35">
      <c r="A268" s="1">
        <v>44244.083336631942</v>
      </c>
      <c r="B268">
        <v>56.534999999999997</v>
      </c>
      <c r="C268">
        <v>3.3149999999999999</v>
      </c>
      <c r="D268">
        <v>0</v>
      </c>
      <c r="E268">
        <v>-0.69</v>
      </c>
      <c r="F268">
        <v>28.216000000000001</v>
      </c>
      <c r="G268">
        <v>6.274</v>
      </c>
      <c r="H268">
        <v>3.7810000000000001</v>
      </c>
      <c r="I268">
        <v>2.5002580000000001</v>
      </c>
    </row>
    <row r="269" spans="1:9" x14ac:dyDescent="0.35">
      <c r="A269" s="1">
        <v>44244.125003356479</v>
      </c>
      <c r="B269">
        <v>55.462000000000003</v>
      </c>
      <c r="C269">
        <v>2.95</v>
      </c>
      <c r="D269">
        <v>0</v>
      </c>
      <c r="E269">
        <v>-0.68799999999999994</v>
      </c>
      <c r="F269">
        <v>28.861000000000001</v>
      </c>
      <c r="G269">
        <v>6.4059999999999997</v>
      </c>
      <c r="H269">
        <v>3.7810000000000001</v>
      </c>
      <c r="I269">
        <v>2.2891550000000001</v>
      </c>
    </row>
    <row r="270" spans="1:9" x14ac:dyDescent="0.35">
      <c r="A270" s="1">
        <v>44244.166670081016</v>
      </c>
      <c r="B270">
        <v>56.033999999999999</v>
      </c>
      <c r="C270">
        <v>2.4660000000000002</v>
      </c>
      <c r="D270">
        <v>0</v>
      </c>
      <c r="E270">
        <v>-0.69099999999999995</v>
      </c>
      <c r="F270">
        <v>29.225999999999999</v>
      </c>
      <c r="G270">
        <v>6.569</v>
      </c>
      <c r="H270">
        <v>3.782</v>
      </c>
      <c r="I270">
        <v>2.297574</v>
      </c>
    </row>
    <row r="271" spans="1:9" x14ac:dyDescent="0.35">
      <c r="A271" s="1">
        <v>44244.208336805554</v>
      </c>
      <c r="B271">
        <v>56.548999999999999</v>
      </c>
      <c r="C271">
        <v>2.1680000000000001</v>
      </c>
      <c r="D271">
        <v>0</v>
      </c>
      <c r="E271">
        <v>-0.68600000000000005</v>
      </c>
      <c r="F271">
        <v>29.448</v>
      </c>
      <c r="G271">
        <v>6.7089999999999996</v>
      </c>
      <c r="H271">
        <v>3.782</v>
      </c>
      <c r="I271">
        <v>2.295436</v>
      </c>
    </row>
    <row r="272" spans="1:9" x14ac:dyDescent="0.35">
      <c r="A272" s="1">
        <v>44244.250003530091</v>
      </c>
      <c r="B272">
        <v>59.161999999999999</v>
      </c>
      <c r="C272">
        <v>1.669</v>
      </c>
      <c r="D272">
        <v>0</v>
      </c>
      <c r="E272">
        <v>-0.68799999999999994</v>
      </c>
      <c r="F272">
        <v>29.922000000000001</v>
      </c>
      <c r="G272">
        <v>6.9240000000000004</v>
      </c>
      <c r="H272">
        <v>3.782</v>
      </c>
      <c r="I272">
        <v>2.3562280000000002</v>
      </c>
    </row>
    <row r="273" spans="1:9" x14ac:dyDescent="0.35">
      <c r="A273" s="1">
        <v>44244.291670254628</v>
      </c>
      <c r="B273">
        <v>62.110999999999997</v>
      </c>
      <c r="C273">
        <v>1.226</v>
      </c>
      <c r="D273">
        <v>0</v>
      </c>
      <c r="E273">
        <v>-0.64300000000000002</v>
      </c>
      <c r="F273">
        <v>30.718</v>
      </c>
      <c r="G273">
        <v>7.0990000000000002</v>
      </c>
      <c r="H273">
        <v>3.7829999999999999</v>
      </c>
      <c r="I273">
        <v>2.3808820000000002</v>
      </c>
    </row>
    <row r="274" spans="1:9" x14ac:dyDescent="0.35">
      <c r="A274" s="1">
        <v>44244.333336979165</v>
      </c>
      <c r="B274">
        <v>63.603000000000002</v>
      </c>
      <c r="C274">
        <v>0.93899999999999995</v>
      </c>
      <c r="D274">
        <v>1.2999999999999999E-2</v>
      </c>
      <c r="E274">
        <v>-0.42799999999999999</v>
      </c>
      <c r="F274">
        <v>31.468</v>
      </c>
      <c r="G274">
        <v>7.2619999999999996</v>
      </c>
      <c r="H274">
        <v>3.7829999999999999</v>
      </c>
      <c r="I274">
        <v>2.2464759999999999</v>
      </c>
    </row>
    <row r="275" spans="1:9" x14ac:dyDescent="0.35">
      <c r="A275" s="1">
        <v>44244.375003703703</v>
      </c>
      <c r="B275">
        <v>63.545000000000002</v>
      </c>
      <c r="C275">
        <v>0.73399999999999999</v>
      </c>
      <c r="D275">
        <v>0.41799999999999998</v>
      </c>
      <c r="E275">
        <v>-0.09</v>
      </c>
      <c r="F275">
        <v>31.233000000000001</v>
      </c>
      <c r="G275">
        <v>7.383</v>
      </c>
      <c r="H275">
        <v>3.7850000000000001</v>
      </c>
      <c r="I275">
        <v>1.8483160000000001</v>
      </c>
    </row>
    <row r="276" spans="1:9" x14ac:dyDescent="0.35">
      <c r="A276" s="1">
        <v>44244.41667042824</v>
      </c>
      <c r="B276">
        <v>62.402999999999999</v>
      </c>
      <c r="C276">
        <v>1.0920000000000001</v>
      </c>
      <c r="D276">
        <v>1.8069999999999999</v>
      </c>
      <c r="E276">
        <v>-9.2999999999999999E-2</v>
      </c>
      <c r="F276">
        <v>30.06</v>
      </c>
      <c r="G276">
        <v>7.3890000000000002</v>
      </c>
      <c r="H276">
        <v>3.786</v>
      </c>
      <c r="I276">
        <v>2.7821129999999998</v>
      </c>
    </row>
    <row r="277" spans="1:9" x14ac:dyDescent="0.35">
      <c r="A277" s="1">
        <v>44244.458337152777</v>
      </c>
      <c r="B277">
        <v>60.8</v>
      </c>
      <c r="C277">
        <v>1.43</v>
      </c>
      <c r="D277">
        <v>2.0710000000000002</v>
      </c>
      <c r="E277">
        <v>-2.3E-2</v>
      </c>
      <c r="F277">
        <v>30.149000000000001</v>
      </c>
      <c r="G277">
        <v>7.4619999999999997</v>
      </c>
      <c r="H277">
        <v>3.786</v>
      </c>
      <c r="I277">
        <v>2.7285780000000002</v>
      </c>
    </row>
    <row r="278" spans="1:9" x14ac:dyDescent="0.35">
      <c r="A278" s="1">
        <v>44244.500003877314</v>
      </c>
      <c r="B278">
        <v>59.86</v>
      </c>
      <c r="C278">
        <v>2.0139999999999998</v>
      </c>
      <c r="D278">
        <v>2.5030000000000001</v>
      </c>
      <c r="E278">
        <v>-0.16200000000000001</v>
      </c>
      <c r="F278">
        <v>28.605</v>
      </c>
      <c r="G278">
        <v>7.7080000000000002</v>
      </c>
      <c r="H278">
        <v>3.786</v>
      </c>
      <c r="I278">
        <v>2.7152669999999999</v>
      </c>
    </row>
    <row r="279" spans="1:9" x14ac:dyDescent="0.35">
      <c r="A279" s="1">
        <v>44244.541670601851</v>
      </c>
      <c r="B279">
        <v>58.533000000000001</v>
      </c>
      <c r="C279">
        <v>2.7719999999999998</v>
      </c>
      <c r="D279">
        <v>3.1789999999999998</v>
      </c>
      <c r="E279">
        <v>-0.14000000000000001</v>
      </c>
      <c r="F279">
        <v>27.204999999999998</v>
      </c>
      <c r="G279">
        <v>7.7350000000000003</v>
      </c>
      <c r="H279">
        <v>3.786</v>
      </c>
      <c r="I279">
        <v>2.5283039999999999</v>
      </c>
    </row>
    <row r="280" spans="1:9" x14ac:dyDescent="0.35">
      <c r="A280" s="1">
        <v>44244.583337326389</v>
      </c>
      <c r="B280">
        <v>57.908000000000001</v>
      </c>
      <c r="C280">
        <v>2.7639999999999998</v>
      </c>
      <c r="D280">
        <v>3.512</v>
      </c>
      <c r="E280">
        <v>-0.27200000000000002</v>
      </c>
      <c r="F280">
        <v>26.872</v>
      </c>
      <c r="G280">
        <v>7.7789999999999999</v>
      </c>
      <c r="H280">
        <v>3.786</v>
      </c>
      <c r="I280">
        <v>2.3618670000000002</v>
      </c>
    </row>
    <row r="281" spans="1:9" x14ac:dyDescent="0.35">
      <c r="A281" s="1">
        <v>44244.625004050926</v>
      </c>
      <c r="B281">
        <v>57.707000000000001</v>
      </c>
      <c r="C281">
        <v>2.8620000000000001</v>
      </c>
      <c r="D281">
        <v>3.2810000000000001</v>
      </c>
      <c r="E281">
        <v>-0.65300000000000002</v>
      </c>
      <c r="F281">
        <v>26.814</v>
      </c>
      <c r="G281">
        <v>7.3769999999999998</v>
      </c>
      <c r="H281">
        <v>3.786</v>
      </c>
      <c r="I281">
        <v>2.2491159999999999</v>
      </c>
    </row>
    <row r="282" spans="1:9" x14ac:dyDescent="0.35">
      <c r="A282" s="1">
        <v>44244.666670775463</v>
      </c>
      <c r="B282">
        <v>56.625999999999998</v>
      </c>
      <c r="C282">
        <v>2.8490000000000002</v>
      </c>
      <c r="D282">
        <v>2.9729999999999999</v>
      </c>
      <c r="E282">
        <v>-0.69299999999999995</v>
      </c>
      <c r="F282">
        <v>26.934999999999999</v>
      </c>
      <c r="G282">
        <v>7.3789999999999996</v>
      </c>
      <c r="H282">
        <v>3.786</v>
      </c>
      <c r="I282">
        <v>2.1760259999999998</v>
      </c>
    </row>
    <row r="283" spans="1:9" x14ac:dyDescent="0.35">
      <c r="A283" s="1">
        <v>44244.7083375</v>
      </c>
      <c r="B283">
        <v>57.320999999999998</v>
      </c>
      <c r="C283">
        <v>2.7450000000000001</v>
      </c>
      <c r="D283">
        <v>2.1629999999999998</v>
      </c>
      <c r="E283">
        <v>-0.69199999999999995</v>
      </c>
      <c r="F283">
        <v>28.021999999999998</v>
      </c>
      <c r="G283">
        <v>7.585</v>
      </c>
      <c r="H283">
        <v>3.786</v>
      </c>
      <c r="I283">
        <v>2.104393</v>
      </c>
    </row>
    <row r="284" spans="1:9" x14ac:dyDescent="0.35">
      <c r="A284" s="1">
        <v>44244.750004224537</v>
      </c>
      <c r="B284">
        <v>57.875</v>
      </c>
      <c r="C284">
        <v>2.9990000000000001</v>
      </c>
      <c r="D284">
        <v>1.1060000000000001</v>
      </c>
      <c r="E284">
        <v>-0.68899999999999995</v>
      </c>
      <c r="F284">
        <v>30.411999999999999</v>
      </c>
      <c r="G284">
        <v>7.8179999999999996</v>
      </c>
      <c r="H284">
        <v>3.786</v>
      </c>
      <c r="I284">
        <v>1.905446</v>
      </c>
    </row>
    <row r="285" spans="1:9" x14ac:dyDescent="0.35">
      <c r="A285" s="1">
        <v>44244.791670949075</v>
      </c>
      <c r="B285">
        <v>60.348999999999997</v>
      </c>
      <c r="C285">
        <v>3.4329999999999998</v>
      </c>
      <c r="D285">
        <v>7.3999999999999996E-2</v>
      </c>
      <c r="E285">
        <v>-0.53400000000000003</v>
      </c>
      <c r="F285">
        <v>32.878</v>
      </c>
      <c r="G285">
        <v>7.8639999999999999</v>
      </c>
      <c r="H285">
        <v>3.786</v>
      </c>
      <c r="I285">
        <v>1.8387579999999999</v>
      </c>
    </row>
    <row r="286" spans="1:9" x14ac:dyDescent="0.35">
      <c r="A286" s="1">
        <v>44244.833337673612</v>
      </c>
      <c r="B286">
        <v>61.131</v>
      </c>
      <c r="C286">
        <v>3.7759999999999998</v>
      </c>
      <c r="D286">
        <v>0</v>
      </c>
      <c r="E286">
        <v>-4.2999999999999997E-2</v>
      </c>
      <c r="F286">
        <v>33.353000000000002</v>
      </c>
      <c r="G286">
        <v>7.9029999999999996</v>
      </c>
      <c r="H286">
        <v>3.786</v>
      </c>
      <c r="I286">
        <v>1.7844180000000001</v>
      </c>
    </row>
    <row r="287" spans="1:9" x14ac:dyDescent="0.35">
      <c r="A287" s="1">
        <v>44244.875004398149</v>
      </c>
      <c r="B287">
        <v>60.222999999999999</v>
      </c>
      <c r="C287">
        <v>3.556</v>
      </c>
      <c r="D287">
        <v>0</v>
      </c>
      <c r="E287">
        <v>-0.41799999999999998</v>
      </c>
      <c r="F287">
        <v>33.463000000000001</v>
      </c>
      <c r="G287">
        <v>7.7880000000000003</v>
      </c>
      <c r="H287">
        <v>3.7890000000000001</v>
      </c>
      <c r="I287">
        <v>1.591645</v>
      </c>
    </row>
    <row r="288" spans="1:9" x14ac:dyDescent="0.35">
      <c r="A288" s="1">
        <v>44244.916671122686</v>
      </c>
      <c r="B288">
        <v>58.923999999999999</v>
      </c>
      <c r="C288">
        <v>3.645</v>
      </c>
      <c r="D288">
        <v>0</v>
      </c>
      <c r="E288">
        <v>-0.56699999999999995</v>
      </c>
      <c r="F288">
        <v>32.872999999999998</v>
      </c>
      <c r="G288">
        <v>7.7709999999999999</v>
      </c>
      <c r="H288">
        <v>3.859</v>
      </c>
      <c r="I288">
        <v>1.4474469999999999</v>
      </c>
    </row>
    <row r="289" spans="1:9" x14ac:dyDescent="0.35">
      <c r="A289" s="1">
        <v>44244.958337847223</v>
      </c>
      <c r="B289">
        <v>57.279000000000003</v>
      </c>
      <c r="C289">
        <v>3.698</v>
      </c>
      <c r="D289">
        <v>0</v>
      </c>
      <c r="E289">
        <v>-0.61699999999999999</v>
      </c>
      <c r="F289">
        <v>32.387999999999998</v>
      </c>
      <c r="G289">
        <v>7.6680000000000001</v>
      </c>
      <c r="H289">
        <v>3.9089999999999998</v>
      </c>
      <c r="I289">
        <v>1.24441</v>
      </c>
    </row>
    <row r="290" spans="1:9" x14ac:dyDescent="0.35">
      <c r="A290" s="1">
        <v>44245.000004571761</v>
      </c>
      <c r="B290">
        <v>55.798000000000002</v>
      </c>
      <c r="C290">
        <v>3.6669999999999998</v>
      </c>
      <c r="D290">
        <v>0</v>
      </c>
      <c r="E290">
        <v>-0.65200000000000002</v>
      </c>
      <c r="F290">
        <v>31.881</v>
      </c>
      <c r="G290">
        <v>7.6760000000000002</v>
      </c>
      <c r="H290">
        <v>3.9420000000000002</v>
      </c>
      <c r="I290">
        <v>1.060341</v>
      </c>
    </row>
    <row r="291" spans="1:9" x14ac:dyDescent="0.35">
      <c r="A291" s="1">
        <v>44245.041671296298</v>
      </c>
      <c r="B291">
        <v>56.591000000000001</v>
      </c>
      <c r="C291">
        <v>4.0960000000000001</v>
      </c>
      <c r="D291">
        <v>0</v>
      </c>
      <c r="E291">
        <v>-0.52200000000000002</v>
      </c>
      <c r="F291">
        <v>31.495999999999999</v>
      </c>
      <c r="G291">
        <v>7.6360000000000001</v>
      </c>
      <c r="H291">
        <v>3.9409999999999998</v>
      </c>
      <c r="I291">
        <v>0.91269500000000003</v>
      </c>
    </row>
    <row r="292" spans="1:9" x14ac:dyDescent="0.35">
      <c r="A292" s="1">
        <v>44245.083338020835</v>
      </c>
      <c r="B292">
        <v>56.97</v>
      </c>
      <c r="C292">
        <v>3.9460000000000002</v>
      </c>
      <c r="D292">
        <v>0</v>
      </c>
      <c r="E292">
        <v>-0.54300000000000004</v>
      </c>
      <c r="F292">
        <v>31.454999999999998</v>
      </c>
      <c r="G292">
        <v>7.5739999999999998</v>
      </c>
      <c r="H292">
        <v>3.996</v>
      </c>
      <c r="I292">
        <v>0.82379400000000003</v>
      </c>
    </row>
    <row r="293" spans="1:9" x14ac:dyDescent="0.35">
      <c r="A293" s="1">
        <v>44245.125004745372</v>
      </c>
      <c r="B293">
        <v>57.292000000000002</v>
      </c>
      <c r="C293">
        <v>4.6980000000000004</v>
      </c>
      <c r="D293">
        <v>0</v>
      </c>
      <c r="E293">
        <v>-0.54300000000000004</v>
      </c>
      <c r="F293">
        <v>30.63</v>
      </c>
      <c r="G293">
        <v>7.5810000000000004</v>
      </c>
      <c r="H293">
        <v>4.0739999999999998</v>
      </c>
      <c r="I293">
        <v>0.78594299999999995</v>
      </c>
    </row>
    <row r="294" spans="1:9" x14ac:dyDescent="0.35">
      <c r="A294" s="1">
        <v>44245.166671469909</v>
      </c>
      <c r="B294">
        <v>57.548999999999999</v>
      </c>
      <c r="C294">
        <v>5.2679999999999998</v>
      </c>
      <c r="D294">
        <v>0</v>
      </c>
      <c r="E294">
        <v>-0.54300000000000004</v>
      </c>
      <c r="F294">
        <v>30.373000000000001</v>
      </c>
      <c r="G294">
        <v>7.3970000000000002</v>
      </c>
      <c r="H294">
        <v>4.12</v>
      </c>
      <c r="I294">
        <v>0.51707800000000004</v>
      </c>
    </row>
    <row r="295" spans="1:9" x14ac:dyDescent="0.35">
      <c r="A295" s="1">
        <v>44245.208338194447</v>
      </c>
      <c r="B295">
        <v>58.466000000000001</v>
      </c>
      <c r="C295">
        <v>5.4359999999999999</v>
      </c>
      <c r="D295">
        <v>0</v>
      </c>
      <c r="E295">
        <v>-0.54400000000000004</v>
      </c>
      <c r="F295">
        <v>30.599</v>
      </c>
      <c r="G295">
        <v>7.5880000000000001</v>
      </c>
      <c r="H295">
        <v>4.1609999999999996</v>
      </c>
      <c r="I295">
        <v>0.49411699999999997</v>
      </c>
    </row>
    <row r="296" spans="1:9" x14ac:dyDescent="0.35">
      <c r="A296" s="1">
        <v>44245.250004918984</v>
      </c>
      <c r="B296">
        <v>61.973999999999997</v>
      </c>
      <c r="C296">
        <v>5.63</v>
      </c>
      <c r="D296">
        <v>0</v>
      </c>
      <c r="E296">
        <v>-0.54100000000000004</v>
      </c>
      <c r="F296">
        <v>31.675000000000001</v>
      </c>
      <c r="G296">
        <v>7.5650000000000004</v>
      </c>
      <c r="H296">
        <v>4.2089999999999996</v>
      </c>
      <c r="I296">
        <v>0.48630600000000002</v>
      </c>
    </row>
    <row r="297" spans="1:9" x14ac:dyDescent="0.35">
      <c r="A297" s="1">
        <v>44245.291671643521</v>
      </c>
      <c r="B297">
        <v>64.912000000000006</v>
      </c>
      <c r="C297">
        <v>5.4980000000000002</v>
      </c>
      <c r="D297">
        <v>4.4999999999999998E-2</v>
      </c>
      <c r="E297">
        <v>-0.53900000000000003</v>
      </c>
      <c r="F297">
        <v>33.284999999999997</v>
      </c>
      <c r="G297">
        <v>7.6139999999999999</v>
      </c>
      <c r="H297">
        <v>4.2869999999999999</v>
      </c>
      <c r="I297">
        <v>0.423929</v>
      </c>
    </row>
    <row r="298" spans="1:9" x14ac:dyDescent="0.35">
      <c r="A298" s="1">
        <v>44245.333338368058</v>
      </c>
      <c r="B298">
        <v>66.326999999999998</v>
      </c>
      <c r="C298">
        <v>5.6459999999999999</v>
      </c>
      <c r="D298">
        <v>2.5000000000000001E-2</v>
      </c>
      <c r="E298">
        <v>-0.53800000000000003</v>
      </c>
      <c r="F298">
        <v>34.26</v>
      </c>
      <c r="G298">
        <v>7.6639999999999997</v>
      </c>
      <c r="H298">
        <v>4.2949999999999999</v>
      </c>
      <c r="I298">
        <v>0.41171799999999997</v>
      </c>
    </row>
    <row r="299" spans="1:9" x14ac:dyDescent="0.35">
      <c r="A299" s="1">
        <v>44245.375005092596</v>
      </c>
      <c r="B299">
        <v>66.471000000000004</v>
      </c>
      <c r="C299">
        <v>5.8689999999999998</v>
      </c>
      <c r="D299">
        <v>0.307</v>
      </c>
      <c r="E299">
        <v>-0.53800000000000003</v>
      </c>
      <c r="F299">
        <v>34.770000000000003</v>
      </c>
      <c r="G299">
        <v>7.8109999999999999</v>
      </c>
      <c r="H299">
        <v>4.2910000000000004</v>
      </c>
      <c r="I299">
        <v>0.39299200000000001</v>
      </c>
    </row>
    <row r="300" spans="1:9" x14ac:dyDescent="0.35">
      <c r="A300" s="1">
        <v>44245.416671817133</v>
      </c>
      <c r="B300">
        <v>65.484999999999999</v>
      </c>
      <c r="C300">
        <v>6.7359999999999998</v>
      </c>
      <c r="D300">
        <v>0.748</v>
      </c>
      <c r="E300">
        <v>-0.53900000000000003</v>
      </c>
      <c r="F300">
        <v>34.439</v>
      </c>
      <c r="G300">
        <v>7.93</v>
      </c>
      <c r="H300">
        <v>4.3559999999999999</v>
      </c>
      <c r="I300">
        <v>0.37743100000000002</v>
      </c>
    </row>
    <row r="301" spans="1:9" x14ac:dyDescent="0.35">
      <c r="A301" s="1">
        <v>44245.45833854167</v>
      </c>
      <c r="B301">
        <v>64.456999999999994</v>
      </c>
      <c r="C301">
        <v>6.633</v>
      </c>
      <c r="D301">
        <v>1.1679999999999999</v>
      </c>
      <c r="E301">
        <v>-0.54400000000000004</v>
      </c>
      <c r="F301">
        <v>34.284999999999997</v>
      </c>
      <c r="G301">
        <v>8.0649999999999995</v>
      </c>
      <c r="H301">
        <v>4.4850000000000003</v>
      </c>
      <c r="I301">
        <v>0.396565</v>
      </c>
    </row>
    <row r="302" spans="1:9" x14ac:dyDescent="0.35">
      <c r="A302" s="1">
        <v>44245.500005266207</v>
      </c>
      <c r="B302">
        <v>63.585000000000001</v>
      </c>
      <c r="C302">
        <v>6.891</v>
      </c>
      <c r="D302">
        <v>1.675</v>
      </c>
      <c r="E302">
        <v>-0.68400000000000005</v>
      </c>
      <c r="F302">
        <v>32.573999999999998</v>
      </c>
      <c r="G302">
        <v>8.4740000000000002</v>
      </c>
      <c r="H302">
        <v>4.6230000000000002</v>
      </c>
      <c r="I302">
        <v>0.38234299999999999</v>
      </c>
    </row>
    <row r="303" spans="1:9" x14ac:dyDescent="0.35">
      <c r="A303" s="1">
        <v>44245.541671990744</v>
      </c>
      <c r="B303">
        <v>62.052999999999997</v>
      </c>
      <c r="C303">
        <v>6.8890000000000002</v>
      </c>
      <c r="D303">
        <v>2.2200000000000002</v>
      </c>
      <c r="E303">
        <v>-0.69599999999999995</v>
      </c>
      <c r="F303">
        <v>30.725000000000001</v>
      </c>
      <c r="G303">
        <v>8.4269999999999996</v>
      </c>
      <c r="H303">
        <v>4.7210000000000001</v>
      </c>
      <c r="I303">
        <v>0.37001099999999998</v>
      </c>
    </row>
    <row r="304" spans="1:9" x14ac:dyDescent="0.35">
      <c r="A304" s="1">
        <v>44245.583338715274</v>
      </c>
      <c r="B304">
        <v>60.557000000000002</v>
      </c>
      <c r="C304">
        <v>6.6440000000000001</v>
      </c>
      <c r="D304">
        <v>2.234</v>
      </c>
      <c r="E304">
        <v>-0.69599999999999995</v>
      </c>
      <c r="F304">
        <v>29.56</v>
      </c>
      <c r="G304">
        <v>8.1340000000000003</v>
      </c>
      <c r="H304">
        <v>4.7320000000000002</v>
      </c>
      <c r="I304">
        <v>0.34833500000000001</v>
      </c>
    </row>
    <row r="305" spans="1:9" x14ac:dyDescent="0.35">
      <c r="A305" s="1">
        <v>44245.625005439812</v>
      </c>
      <c r="B305">
        <v>60.25</v>
      </c>
      <c r="C305">
        <v>6.8520000000000003</v>
      </c>
      <c r="D305">
        <v>2.6040000000000001</v>
      </c>
      <c r="E305">
        <v>-0.69699999999999995</v>
      </c>
      <c r="F305">
        <v>28.298999999999999</v>
      </c>
      <c r="G305">
        <v>7.3929999999999998</v>
      </c>
      <c r="H305">
        <v>4.7969999999999997</v>
      </c>
      <c r="I305">
        <v>0.324687</v>
      </c>
    </row>
    <row r="306" spans="1:9" x14ac:dyDescent="0.35">
      <c r="A306" s="1">
        <v>44245.666672164349</v>
      </c>
      <c r="B306">
        <v>59.555</v>
      </c>
      <c r="C306">
        <v>6.758</v>
      </c>
      <c r="D306">
        <v>2.7360000000000002</v>
      </c>
      <c r="E306">
        <v>-0.66100000000000003</v>
      </c>
      <c r="F306">
        <v>28.067</v>
      </c>
      <c r="G306">
        <v>6.6070000000000002</v>
      </c>
      <c r="H306">
        <v>4.9329999999999998</v>
      </c>
      <c r="I306">
        <v>0.309388</v>
      </c>
    </row>
    <row r="307" spans="1:9" x14ac:dyDescent="0.35">
      <c r="A307" s="1">
        <v>44245.708338888886</v>
      </c>
      <c r="B307">
        <v>59.783000000000001</v>
      </c>
      <c r="C307">
        <v>6.7169999999999996</v>
      </c>
      <c r="D307">
        <v>2.6680000000000001</v>
      </c>
      <c r="E307">
        <v>-0.66200000000000003</v>
      </c>
      <c r="F307">
        <v>28.003</v>
      </c>
      <c r="G307">
        <v>6.7679999999999998</v>
      </c>
      <c r="H307">
        <v>5.0640000000000001</v>
      </c>
      <c r="I307">
        <v>0.29637999999999998</v>
      </c>
    </row>
    <row r="308" spans="1:9" x14ac:dyDescent="0.35">
      <c r="A308" s="1">
        <v>44245.750005613423</v>
      </c>
      <c r="B308">
        <v>60.335000000000001</v>
      </c>
      <c r="C308">
        <v>6.5579999999999998</v>
      </c>
      <c r="D308">
        <v>1.292</v>
      </c>
      <c r="E308">
        <v>-0.69299999999999995</v>
      </c>
      <c r="F308">
        <v>29.190999999999999</v>
      </c>
      <c r="G308">
        <v>8.4390000000000001</v>
      </c>
      <c r="H308">
        <v>5.1120000000000001</v>
      </c>
      <c r="I308">
        <v>0.28261399999999998</v>
      </c>
    </row>
    <row r="309" spans="1:9" x14ac:dyDescent="0.35">
      <c r="A309" s="1">
        <v>44245.79167233796</v>
      </c>
      <c r="B309">
        <v>63.393000000000001</v>
      </c>
      <c r="C309">
        <v>6.1660000000000004</v>
      </c>
      <c r="D309">
        <v>0.109</v>
      </c>
      <c r="E309">
        <v>-0.69299999999999995</v>
      </c>
      <c r="F309">
        <v>32.470999999999997</v>
      </c>
      <c r="G309">
        <v>9.4209999999999994</v>
      </c>
      <c r="H309">
        <v>5.1120000000000001</v>
      </c>
      <c r="I309">
        <v>0.25670900000000002</v>
      </c>
    </row>
    <row r="310" spans="1:9" x14ac:dyDescent="0.35">
      <c r="A310" s="1">
        <v>44245.833339062498</v>
      </c>
      <c r="B310">
        <v>64.703000000000003</v>
      </c>
      <c r="C310">
        <v>5.9969999999999999</v>
      </c>
      <c r="D310">
        <v>0</v>
      </c>
      <c r="E310">
        <v>-0.69199999999999995</v>
      </c>
      <c r="F310">
        <v>33.058</v>
      </c>
      <c r="G310">
        <v>9.8339999999999996</v>
      </c>
      <c r="H310">
        <v>5.1219999999999999</v>
      </c>
      <c r="I310">
        <v>0.243204</v>
      </c>
    </row>
    <row r="311" spans="1:9" x14ac:dyDescent="0.35">
      <c r="A311" s="1">
        <v>44245.875005787035</v>
      </c>
      <c r="B311">
        <v>63.695999999999998</v>
      </c>
      <c r="C311">
        <v>5.7720000000000002</v>
      </c>
      <c r="D311">
        <v>0</v>
      </c>
      <c r="E311">
        <v>-0.55000000000000004</v>
      </c>
      <c r="F311">
        <v>33.149000000000001</v>
      </c>
      <c r="G311">
        <v>9.7579999999999991</v>
      </c>
      <c r="H311">
        <v>5.1390000000000002</v>
      </c>
      <c r="I311">
        <v>0.23471400000000001</v>
      </c>
    </row>
    <row r="312" spans="1:9" x14ac:dyDescent="0.35">
      <c r="A312" s="1">
        <v>44245.916666666664</v>
      </c>
      <c r="B312">
        <v>62.502000000000002</v>
      </c>
      <c r="C312">
        <v>5.5469999999999997</v>
      </c>
      <c r="D312">
        <v>0</v>
      </c>
      <c r="E312">
        <v>-0.54700000000000004</v>
      </c>
      <c r="F312">
        <v>32.698</v>
      </c>
      <c r="G312">
        <v>9.7309999999999999</v>
      </c>
      <c r="H312">
        <v>5.14</v>
      </c>
      <c r="I312">
        <v>0.21368599999999999</v>
      </c>
    </row>
    <row r="313" spans="1:9" x14ac:dyDescent="0.35">
      <c r="A313" s="1">
        <v>44245.958333333336</v>
      </c>
      <c r="B313">
        <v>60.798000000000002</v>
      </c>
      <c r="C313">
        <v>5.5709999999999997</v>
      </c>
      <c r="D313">
        <v>0</v>
      </c>
      <c r="E313">
        <v>-0.54600000000000004</v>
      </c>
      <c r="F313">
        <v>31.375</v>
      </c>
      <c r="G313">
        <v>9.8320000000000007</v>
      </c>
      <c r="H313">
        <v>5.141</v>
      </c>
      <c r="I313">
        <v>0.20224300000000001</v>
      </c>
    </row>
    <row r="314" spans="1:9" x14ac:dyDescent="0.35">
      <c r="A314" s="1">
        <v>44246.000000057873</v>
      </c>
      <c r="B314">
        <v>59.302999999999997</v>
      </c>
      <c r="C314">
        <v>5.6280000000000001</v>
      </c>
      <c r="D314">
        <v>0</v>
      </c>
      <c r="E314">
        <v>-0.54900000000000004</v>
      </c>
      <c r="F314">
        <v>30.882999999999999</v>
      </c>
      <c r="G314">
        <v>9.34</v>
      </c>
      <c r="H314">
        <v>5.14</v>
      </c>
      <c r="I314">
        <v>0.189025</v>
      </c>
    </row>
    <row r="315" spans="1:9" x14ac:dyDescent="0.35">
      <c r="A315" s="1">
        <v>44246.04166678241</v>
      </c>
      <c r="B315">
        <v>57.383000000000003</v>
      </c>
      <c r="C315">
        <v>5.5570000000000004</v>
      </c>
      <c r="D315">
        <v>0</v>
      </c>
      <c r="E315">
        <v>-0.68799999999999994</v>
      </c>
      <c r="F315">
        <v>30.539000000000001</v>
      </c>
      <c r="G315">
        <v>9.0640000000000001</v>
      </c>
      <c r="H315">
        <v>5.141</v>
      </c>
      <c r="I315">
        <v>0.18337300000000001</v>
      </c>
    </row>
    <row r="316" spans="1:9" x14ac:dyDescent="0.35">
      <c r="A316" s="1">
        <v>44246.083333506947</v>
      </c>
      <c r="B316">
        <v>56.968000000000004</v>
      </c>
      <c r="C316">
        <v>5.431</v>
      </c>
      <c r="D316">
        <v>0</v>
      </c>
      <c r="E316">
        <v>-0.69199999999999995</v>
      </c>
      <c r="F316">
        <v>30.538</v>
      </c>
      <c r="G316">
        <v>9.2330000000000005</v>
      </c>
      <c r="H316">
        <v>5.14</v>
      </c>
      <c r="I316">
        <v>0.17871899999999999</v>
      </c>
    </row>
    <row r="317" spans="1:9" x14ac:dyDescent="0.35">
      <c r="A317" s="1">
        <v>44246.125000231485</v>
      </c>
      <c r="B317">
        <v>57.85</v>
      </c>
      <c r="C317">
        <v>5.2110000000000003</v>
      </c>
      <c r="D317">
        <v>0</v>
      </c>
      <c r="E317">
        <v>-0.69299999999999995</v>
      </c>
      <c r="F317">
        <v>30.937999999999999</v>
      </c>
      <c r="G317">
        <v>9.4009999999999998</v>
      </c>
      <c r="H317">
        <v>5.1420000000000003</v>
      </c>
      <c r="I317">
        <v>0.18208099999999999</v>
      </c>
    </row>
    <row r="318" spans="1:9" x14ac:dyDescent="0.35">
      <c r="A318" s="1">
        <v>44246.166666956022</v>
      </c>
      <c r="B318">
        <v>57.091999999999999</v>
      </c>
      <c r="C318">
        <v>4.9930000000000003</v>
      </c>
      <c r="D318">
        <v>0</v>
      </c>
      <c r="E318">
        <v>-0.69299999999999995</v>
      </c>
      <c r="F318">
        <v>31.658999999999999</v>
      </c>
      <c r="G318">
        <v>9.5180000000000007</v>
      </c>
      <c r="H318">
        <v>5.1420000000000003</v>
      </c>
      <c r="I318">
        <v>0.16991700000000001</v>
      </c>
    </row>
    <row r="319" spans="1:9" x14ac:dyDescent="0.35">
      <c r="A319" s="1">
        <v>44246.208333680559</v>
      </c>
      <c r="B319">
        <v>57.468000000000004</v>
      </c>
      <c r="C319">
        <v>4.6520000000000001</v>
      </c>
      <c r="D319">
        <v>0</v>
      </c>
      <c r="E319">
        <v>-0.69199999999999995</v>
      </c>
      <c r="F319">
        <v>33.445</v>
      </c>
      <c r="G319">
        <v>9.1660000000000004</v>
      </c>
      <c r="H319">
        <v>5.1420000000000003</v>
      </c>
      <c r="I319">
        <v>0.167575</v>
      </c>
    </row>
    <row r="320" spans="1:9" x14ac:dyDescent="0.35">
      <c r="A320" s="1">
        <v>44246.250000405096</v>
      </c>
      <c r="B320">
        <v>61.188000000000002</v>
      </c>
      <c r="C320">
        <v>4.6059999999999999</v>
      </c>
      <c r="D320">
        <v>0</v>
      </c>
      <c r="E320">
        <v>-0.69</v>
      </c>
      <c r="F320">
        <v>35.238999999999997</v>
      </c>
      <c r="G320">
        <v>9.1300000000000008</v>
      </c>
      <c r="H320">
        <v>5.1420000000000003</v>
      </c>
      <c r="I320">
        <v>0.16336500000000001</v>
      </c>
    </row>
    <row r="321" spans="1:9" x14ac:dyDescent="0.35">
      <c r="A321" s="1">
        <v>44246.291667129626</v>
      </c>
      <c r="B321">
        <v>64.820999999999998</v>
      </c>
      <c r="C321">
        <v>4.2009999999999996</v>
      </c>
      <c r="D321">
        <v>0</v>
      </c>
      <c r="E321">
        <v>-0.69</v>
      </c>
      <c r="F321">
        <v>37.776000000000003</v>
      </c>
      <c r="G321">
        <v>9.2490000000000006</v>
      </c>
      <c r="H321">
        <v>5.141</v>
      </c>
      <c r="I321">
        <v>0.162219</v>
      </c>
    </row>
    <row r="322" spans="1:9" x14ac:dyDescent="0.35">
      <c r="A322" s="1">
        <v>44246.333333854163</v>
      </c>
      <c r="B322">
        <v>66.218000000000004</v>
      </c>
      <c r="C322">
        <v>4.5010000000000003</v>
      </c>
      <c r="D322">
        <v>0.182</v>
      </c>
      <c r="E322">
        <v>-0.68899999999999995</v>
      </c>
      <c r="F322">
        <v>38.122999999999998</v>
      </c>
      <c r="G322">
        <v>9.5239999999999991</v>
      </c>
      <c r="H322">
        <v>5.141</v>
      </c>
      <c r="I322">
        <v>0.16665199999999999</v>
      </c>
    </row>
    <row r="323" spans="1:9" x14ac:dyDescent="0.35">
      <c r="A323" s="1">
        <v>44246.375000578701</v>
      </c>
      <c r="B323">
        <v>64.506</v>
      </c>
      <c r="C323">
        <v>4.3239999999999998</v>
      </c>
      <c r="D323">
        <v>2.0249999999999999</v>
      </c>
      <c r="E323">
        <v>-0.69099999999999995</v>
      </c>
      <c r="F323">
        <v>34.764000000000003</v>
      </c>
      <c r="G323">
        <v>9.7560000000000002</v>
      </c>
      <c r="H323">
        <v>5.1420000000000003</v>
      </c>
      <c r="I323">
        <v>0.16533100000000001</v>
      </c>
    </row>
    <row r="324" spans="1:9" x14ac:dyDescent="0.35">
      <c r="A324" s="1">
        <v>44246.416667303238</v>
      </c>
      <c r="B324">
        <v>61.18</v>
      </c>
      <c r="C324">
        <v>3.9940000000000002</v>
      </c>
      <c r="D324">
        <v>3.2320000000000002</v>
      </c>
      <c r="E324">
        <v>-0.69099999999999995</v>
      </c>
      <c r="F324">
        <v>31.125</v>
      </c>
      <c r="G324">
        <v>9.8889999999999993</v>
      </c>
      <c r="H324">
        <v>5.1420000000000003</v>
      </c>
      <c r="I324">
        <v>0.162934</v>
      </c>
    </row>
    <row r="325" spans="1:9" x14ac:dyDescent="0.35">
      <c r="A325" s="1">
        <v>44246.458334027775</v>
      </c>
      <c r="B325">
        <v>58.323999999999998</v>
      </c>
      <c r="C325">
        <v>3.407</v>
      </c>
      <c r="D325">
        <v>4.1929999999999996</v>
      </c>
      <c r="E325">
        <v>-0.69</v>
      </c>
      <c r="F325">
        <v>27.919</v>
      </c>
      <c r="G325">
        <v>9.9169999999999998</v>
      </c>
      <c r="H325">
        <v>5.1420000000000003</v>
      </c>
      <c r="I325">
        <v>0.16570399999999999</v>
      </c>
    </row>
    <row r="326" spans="1:9" x14ac:dyDescent="0.35">
      <c r="A326" s="1">
        <v>44246.500000752312</v>
      </c>
      <c r="B326">
        <v>56.344999999999999</v>
      </c>
      <c r="C326">
        <v>3.903</v>
      </c>
      <c r="D326">
        <v>4.3659999999999997</v>
      </c>
      <c r="E326">
        <v>-0.6</v>
      </c>
      <c r="F326">
        <v>24.645</v>
      </c>
      <c r="G326">
        <v>9.7520000000000007</v>
      </c>
      <c r="H326">
        <v>5.1420000000000003</v>
      </c>
      <c r="I326">
        <v>0.15426100000000001</v>
      </c>
    </row>
    <row r="327" spans="1:9" x14ac:dyDescent="0.35">
      <c r="A327" s="1">
        <v>44246.541667476849</v>
      </c>
      <c r="B327">
        <v>53.848999999999997</v>
      </c>
      <c r="C327">
        <v>4.3159999999999998</v>
      </c>
      <c r="D327">
        <v>3.992</v>
      </c>
      <c r="E327">
        <v>-0.60599999999999998</v>
      </c>
      <c r="F327">
        <v>23.045999999999999</v>
      </c>
      <c r="G327">
        <v>8.6310000000000002</v>
      </c>
      <c r="H327">
        <v>5.1420000000000003</v>
      </c>
      <c r="I327">
        <v>0.15502299999999999</v>
      </c>
    </row>
    <row r="328" spans="1:9" x14ac:dyDescent="0.35">
      <c r="A328" s="1">
        <v>44246.583334201387</v>
      </c>
      <c r="B328">
        <v>50.667999999999999</v>
      </c>
      <c r="C328">
        <v>5.1369999999999996</v>
      </c>
      <c r="D328">
        <v>3.089</v>
      </c>
      <c r="E328">
        <v>-0.57599999999999996</v>
      </c>
      <c r="F328">
        <v>21.782</v>
      </c>
      <c r="G328">
        <v>7.5780000000000003</v>
      </c>
      <c r="H328">
        <v>5.1429999999999998</v>
      </c>
      <c r="I328">
        <v>0.15062500000000001</v>
      </c>
    </row>
    <row r="329" spans="1:9" x14ac:dyDescent="0.35">
      <c r="A329" s="1">
        <v>44246.625000925924</v>
      </c>
      <c r="B329">
        <v>49.722000000000001</v>
      </c>
      <c r="C329">
        <v>5.6379999999999999</v>
      </c>
      <c r="D329">
        <v>2.7349999999999999</v>
      </c>
      <c r="E329">
        <v>-0.629</v>
      </c>
      <c r="F329">
        <v>20.75</v>
      </c>
      <c r="G329">
        <v>6.3029999999999999</v>
      </c>
      <c r="H329">
        <v>5.1429999999999998</v>
      </c>
      <c r="I329">
        <v>0.13578799999999999</v>
      </c>
    </row>
    <row r="330" spans="1:9" x14ac:dyDescent="0.35">
      <c r="A330" s="1">
        <v>44246.666667650461</v>
      </c>
      <c r="B330">
        <v>48.436999999999998</v>
      </c>
      <c r="C330">
        <v>5.798</v>
      </c>
      <c r="D330">
        <v>2.4620000000000002</v>
      </c>
      <c r="E330">
        <v>-0.56200000000000006</v>
      </c>
      <c r="F330">
        <v>20.085999999999999</v>
      </c>
      <c r="G330">
        <v>5.7359999999999998</v>
      </c>
      <c r="H330">
        <v>5.1440000000000001</v>
      </c>
      <c r="I330">
        <v>0.121277</v>
      </c>
    </row>
    <row r="331" spans="1:9" x14ac:dyDescent="0.35">
      <c r="A331" s="1">
        <v>44246.708334374998</v>
      </c>
      <c r="B331">
        <v>48.207999999999998</v>
      </c>
      <c r="C331">
        <v>6.2830000000000004</v>
      </c>
      <c r="D331">
        <v>2.1589999999999998</v>
      </c>
      <c r="E331">
        <v>-0.52100000000000002</v>
      </c>
      <c r="F331">
        <v>19.501000000000001</v>
      </c>
      <c r="G331">
        <v>5.63</v>
      </c>
      <c r="H331">
        <v>5.1429999999999998</v>
      </c>
      <c r="I331">
        <v>0.113853</v>
      </c>
    </row>
    <row r="332" spans="1:9" x14ac:dyDescent="0.35">
      <c r="A332" s="1">
        <v>44246.750001099535</v>
      </c>
      <c r="B332">
        <v>49.665999999999997</v>
      </c>
      <c r="C332">
        <v>6.1580000000000004</v>
      </c>
      <c r="D332">
        <v>2.2530000000000001</v>
      </c>
      <c r="E332">
        <v>-0.52100000000000002</v>
      </c>
      <c r="F332">
        <v>19.266999999999999</v>
      </c>
      <c r="G332">
        <v>7.0579999999999998</v>
      </c>
      <c r="H332">
        <v>5.1429999999999998</v>
      </c>
      <c r="I332">
        <v>0.10925600000000001</v>
      </c>
    </row>
    <row r="333" spans="1:9" x14ac:dyDescent="0.35">
      <c r="A333" s="1">
        <v>44246.791667824073</v>
      </c>
      <c r="B333">
        <v>53.853999999999999</v>
      </c>
      <c r="C333">
        <v>7.0640000000000001</v>
      </c>
      <c r="D333">
        <v>0.20699999999999999</v>
      </c>
      <c r="E333">
        <v>-0.52300000000000002</v>
      </c>
      <c r="F333">
        <v>21.379000000000001</v>
      </c>
      <c r="G333">
        <v>9.6120000000000001</v>
      </c>
      <c r="H333">
        <v>5.1420000000000003</v>
      </c>
      <c r="I333">
        <v>0.107268</v>
      </c>
    </row>
    <row r="334" spans="1:9" x14ac:dyDescent="0.35">
      <c r="A334" s="1">
        <v>44246.83333454861</v>
      </c>
      <c r="B334">
        <v>55.136000000000003</v>
      </c>
      <c r="C334">
        <v>8.9090000000000007</v>
      </c>
      <c r="D334">
        <v>0</v>
      </c>
      <c r="E334">
        <v>-0.59299999999999997</v>
      </c>
      <c r="F334">
        <v>22.093</v>
      </c>
      <c r="G334">
        <v>9.8759999999999994</v>
      </c>
      <c r="H334">
        <v>5.1420000000000003</v>
      </c>
      <c r="I334">
        <v>9.6718999999999999E-2</v>
      </c>
    </row>
    <row r="335" spans="1:9" x14ac:dyDescent="0.35">
      <c r="A335" s="1">
        <v>44246.875001273147</v>
      </c>
      <c r="B335">
        <v>55.872999999999998</v>
      </c>
      <c r="C335">
        <v>10.618</v>
      </c>
      <c r="D335">
        <v>0</v>
      </c>
      <c r="E335">
        <v>-0.60499999999999998</v>
      </c>
      <c r="F335">
        <v>21.559000000000001</v>
      </c>
      <c r="G335">
        <v>9.7029999999999994</v>
      </c>
      <c r="H335">
        <v>5.1420000000000003</v>
      </c>
      <c r="I335">
        <v>8.7853000000000001E-2</v>
      </c>
    </row>
    <row r="336" spans="1:9" x14ac:dyDescent="0.35">
      <c r="A336" s="1">
        <v>44246.916667997684</v>
      </c>
      <c r="B336">
        <v>55.539000000000001</v>
      </c>
      <c r="C336">
        <v>11.757999999999999</v>
      </c>
      <c r="D336">
        <v>0</v>
      </c>
      <c r="E336">
        <v>-0.60599999999999998</v>
      </c>
      <c r="F336">
        <v>20.884</v>
      </c>
      <c r="G336">
        <v>9.5890000000000004</v>
      </c>
      <c r="H336">
        <v>5.1420000000000003</v>
      </c>
      <c r="I336">
        <v>9.0243000000000004E-2</v>
      </c>
    </row>
    <row r="337" spans="1:9" x14ac:dyDescent="0.35">
      <c r="A337" s="1">
        <v>44246.958334722221</v>
      </c>
      <c r="B337">
        <v>54.206000000000003</v>
      </c>
      <c r="C337">
        <v>12.074</v>
      </c>
      <c r="D337">
        <v>0</v>
      </c>
      <c r="E337">
        <v>-0.60599999999999998</v>
      </c>
      <c r="F337">
        <v>20.141999999999999</v>
      </c>
      <c r="G337">
        <v>9.5640000000000001</v>
      </c>
      <c r="H337">
        <v>5.141</v>
      </c>
      <c r="I337">
        <v>8.8727E-2</v>
      </c>
    </row>
    <row r="338" spans="1:9" x14ac:dyDescent="0.35">
      <c r="A338" s="1">
        <v>44247.000001446759</v>
      </c>
      <c r="B338">
        <v>53.103000000000002</v>
      </c>
      <c r="C338">
        <v>12.058999999999999</v>
      </c>
      <c r="D338">
        <v>0</v>
      </c>
      <c r="E338">
        <v>-0.60699999999999998</v>
      </c>
      <c r="F338">
        <v>20.181000000000001</v>
      </c>
      <c r="G338">
        <v>8.98</v>
      </c>
      <c r="H338">
        <v>5.1420000000000003</v>
      </c>
      <c r="I338">
        <v>8.2213999999999995E-2</v>
      </c>
    </row>
    <row r="339" spans="1:9" x14ac:dyDescent="0.35">
      <c r="A339" s="1">
        <v>44247.041668171296</v>
      </c>
      <c r="B339">
        <v>50.7</v>
      </c>
      <c r="C339">
        <v>11.831</v>
      </c>
      <c r="D339">
        <v>0</v>
      </c>
      <c r="E339">
        <v>-0.57899999999999996</v>
      </c>
      <c r="F339">
        <v>20.280999999999999</v>
      </c>
      <c r="G339">
        <v>8.8699999999999992</v>
      </c>
      <c r="H339">
        <v>5.141</v>
      </c>
      <c r="I339">
        <v>8.3763000000000004E-2</v>
      </c>
    </row>
    <row r="340" spans="1:9" x14ac:dyDescent="0.35">
      <c r="A340" s="1">
        <v>44247.083334895833</v>
      </c>
      <c r="B340">
        <v>50.32</v>
      </c>
      <c r="C340">
        <v>11.602</v>
      </c>
      <c r="D340">
        <v>0</v>
      </c>
      <c r="E340">
        <v>-0.48499999999999999</v>
      </c>
      <c r="F340">
        <v>20.376999999999999</v>
      </c>
      <c r="G340">
        <v>9.1609999999999996</v>
      </c>
      <c r="H340">
        <v>5.141</v>
      </c>
      <c r="I340">
        <v>7.9416E-2</v>
      </c>
    </row>
    <row r="341" spans="1:9" x14ac:dyDescent="0.35">
      <c r="A341" s="1">
        <v>44247.12500162037</v>
      </c>
      <c r="B341">
        <v>50.15</v>
      </c>
      <c r="C341">
        <v>11.124000000000001</v>
      </c>
      <c r="D341">
        <v>0</v>
      </c>
      <c r="E341">
        <v>-0.45200000000000001</v>
      </c>
      <c r="F341">
        <v>20.937000000000001</v>
      </c>
      <c r="G341">
        <v>9.5380000000000003</v>
      </c>
      <c r="H341">
        <v>5.1420000000000003</v>
      </c>
      <c r="I341">
        <v>7.5666999999999998E-2</v>
      </c>
    </row>
    <row r="342" spans="1:9" x14ac:dyDescent="0.35">
      <c r="A342" s="1">
        <v>44247.166668344908</v>
      </c>
      <c r="B342">
        <v>50.555</v>
      </c>
      <c r="C342">
        <v>10.385999999999999</v>
      </c>
      <c r="D342">
        <v>0</v>
      </c>
      <c r="E342">
        <v>-0.26300000000000001</v>
      </c>
      <c r="F342">
        <v>21.84</v>
      </c>
      <c r="G342">
        <v>10.085000000000001</v>
      </c>
      <c r="H342">
        <v>5.14</v>
      </c>
      <c r="I342">
        <v>7.4893000000000001E-2</v>
      </c>
    </row>
    <row r="343" spans="1:9" x14ac:dyDescent="0.35">
      <c r="A343" s="1">
        <v>44247.208335069445</v>
      </c>
      <c r="B343">
        <v>51.506</v>
      </c>
      <c r="C343">
        <v>9.4909999999999997</v>
      </c>
      <c r="D343">
        <v>0</v>
      </c>
      <c r="E343">
        <v>-0.32700000000000001</v>
      </c>
      <c r="F343">
        <v>23.36</v>
      </c>
      <c r="G343">
        <v>10.284000000000001</v>
      </c>
      <c r="H343">
        <v>5.14</v>
      </c>
      <c r="I343">
        <v>7.3358000000000007E-2</v>
      </c>
    </row>
    <row r="344" spans="1:9" x14ac:dyDescent="0.35">
      <c r="A344" s="1">
        <v>44247.250001793982</v>
      </c>
      <c r="B344">
        <v>52.506999999999998</v>
      </c>
      <c r="C344">
        <v>8.9640000000000004</v>
      </c>
      <c r="D344">
        <v>0</v>
      </c>
      <c r="E344">
        <v>-0.307</v>
      </c>
      <c r="F344">
        <v>24.992999999999999</v>
      </c>
      <c r="G344">
        <v>10.481</v>
      </c>
      <c r="H344">
        <v>5.1390000000000002</v>
      </c>
      <c r="I344">
        <v>6.7257999999999998E-2</v>
      </c>
    </row>
    <row r="345" spans="1:9" x14ac:dyDescent="0.35">
      <c r="A345" s="1">
        <v>44247.291668518519</v>
      </c>
      <c r="B345">
        <v>54.082999999999998</v>
      </c>
      <c r="C345">
        <v>8.66</v>
      </c>
      <c r="D345">
        <v>0</v>
      </c>
      <c r="E345">
        <v>-0.443</v>
      </c>
      <c r="F345">
        <v>26.690999999999999</v>
      </c>
      <c r="G345">
        <v>10.664</v>
      </c>
      <c r="H345">
        <v>5.141</v>
      </c>
      <c r="I345">
        <v>6.4724000000000004E-2</v>
      </c>
    </row>
    <row r="346" spans="1:9" x14ac:dyDescent="0.35">
      <c r="A346" s="1">
        <v>44247.333335243056</v>
      </c>
      <c r="B346">
        <v>54.713999999999999</v>
      </c>
      <c r="C346">
        <v>8.5790000000000006</v>
      </c>
      <c r="D346">
        <v>0.22900000000000001</v>
      </c>
      <c r="E346">
        <v>-0.50700000000000001</v>
      </c>
      <c r="F346">
        <v>27.331</v>
      </c>
      <c r="G346">
        <v>10.645</v>
      </c>
      <c r="H346">
        <v>5.141</v>
      </c>
      <c r="I346">
        <v>7.0554000000000006E-2</v>
      </c>
    </row>
    <row r="347" spans="1:9" x14ac:dyDescent="0.35">
      <c r="A347" s="1">
        <v>44247.375001967594</v>
      </c>
      <c r="B347">
        <v>53.908000000000001</v>
      </c>
      <c r="C347">
        <v>7.415</v>
      </c>
      <c r="D347">
        <v>2.754</v>
      </c>
      <c r="E347">
        <v>-0.47299999999999998</v>
      </c>
      <c r="F347">
        <v>24.625</v>
      </c>
      <c r="G347">
        <v>10.276999999999999</v>
      </c>
      <c r="H347">
        <v>5.141</v>
      </c>
      <c r="I347">
        <v>6.6154000000000004E-2</v>
      </c>
    </row>
    <row r="348" spans="1:9" x14ac:dyDescent="0.35">
      <c r="A348" s="1">
        <v>44247.416668692131</v>
      </c>
      <c r="B348">
        <v>52.655000000000001</v>
      </c>
      <c r="C348">
        <v>6.0640000000000001</v>
      </c>
      <c r="D348">
        <v>4.1269999999999998</v>
      </c>
      <c r="E348">
        <v>-0.41499999999999998</v>
      </c>
      <c r="F348">
        <v>21.684000000000001</v>
      </c>
      <c r="G348">
        <v>10.173</v>
      </c>
      <c r="H348">
        <v>5.1420000000000003</v>
      </c>
      <c r="I348">
        <v>7.0791999999999994E-2</v>
      </c>
    </row>
    <row r="349" spans="1:9" x14ac:dyDescent="0.35">
      <c r="A349" s="1">
        <v>44247.458335416668</v>
      </c>
      <c r="B349">
        <v>50.707999999999998</v>
      </c>
      <c r="C349">
        <v>6.4429999999999996</v>
      </c>
      <c r="D349">
        <v>4.2770000000000001</v>
      </c>
      <c r="E349">
        <v>-0.45500000000000002</v>
      </c>
      <c r="F349">
        <v>18.574000000000002</v>
      </c>
      <c r="G349">
        <v>9.5399999999999991</v>
      </c>
      <c r="H349">
        <v>5.1420000000000003</v>
      </c>
      <c r="I349">
        <v>6.6144999999999995E-2</v>
      </c>
    </row>
    <row r="350" spans="1:9" x14ac:dyDescent="0.35">
      <c r="A350" s="1">
        <v>44247.500002141205</v>
      </c>
      <c r="B350">
        <v>48.234000000000002</v>
      </c>
      <c r="C350">
        <v>7.4690000000000003</v>
      </c>
      <c r="D350">
        <v>4.5140000000000002</v>
      </c>
      <c r="E350">
        <v>-0.42799999999999999</v>
      </c>
      <c r="F350">
        <v>16.876999999999999</v>
      </c>
      <c r="G350">
        <v>6.9779999999999998</v>
      </c>
      <c r="H350">
        <v>5.1420000000000003</v>
      </c>
      <c r="I350">
        <v>6.9712999999999997E-2</v>
      </c>
    </row>
    <row r="351" spans="1:9" x14ac:dyDescent="0.35">
      <c r="A351" s="1">
        <v>44247.541668865742</v>
      </c>
      <c r="B351">
        <v>45.728000000000002</v>
      </c>
      <c r="C351">
        <v>9.4589999999999996</v>
      </c>
      <c r="D351">
        <v>2.2330000000000001</v>
      </c>
      <c r="E351">
        <v>-0.442</v>
      </c>
      <c r="F351">
        <v>15.778</v>
      </c>
      <c r="G351">
        <v>5.6120000000000001</v>
      </c>
      <c r="H351">
        <v>5.1420000000000003</v>
      </c>
      <c r="I351">
        <v>6.2994999999999995E-2</v>
      </c>
    </row>
    <row r="352" spans="1:9" x14ac:dyDescent="0.35">
      <c r="A352" s="1">
        <v>44247.58333559028</v>
      </c>
      <c r="B352">
        <v>43.468000000000004</v>
      </c>
      <c r="C352">
        <v>10.279</v>
      </c>
      <c r="D352">
        <v>0.81</v>
      </c>
      <c r="E352">
        <v>-0.46100000000000002</v>
      </c>
      <c r="F352">
        <v>14.574</v>
      </c>
      <c r="G352">
        <v>5.2110000000000003</v>
      </c>
      <c r="H352">
        <v>5.1449999999999996</v>
      </c>
      <c r="I352">
        <v>6.2525999999999998E-2</v>
      </c>
    </row>
    <row r="353" spans="1:9" x14ac:dyDescent="0.35">
      <c r="A353" s="1">
        <v>44247.625002314817</v>
      </c>
      <c r="B353">
        <v>41.832999999999998</v>
      </c>
      <c r="C353">
        <v>9.8840000000000003</v>
      </c>
      <c r="D353">
        <v>0.4</v>
      </c>
      <c r="E353">
        <v>-0.46</v>
      </c>
      <c r="F353">
        <v>13.771000000000001</v>
      </c>
      <c r="G353">
        <v>5.077</v>
      </c>
      <c r="H353">
        <v>5.149</v>
      </c>
      <c r="I353">
        <v>5.3981000000000001E-2</v>
      </c>
    </row>
    <row r="354" spans="1:9" x14ac:dyDescent="0.35">
      <c r="A354" s="1">
        <v>44247.666669039354</v>
      </c>
      <c r="B354">
        <v>41.084000000000003</v>
      </c>
      <c r="C354">
        <v>8.8989999999999991</v>
      </c>
      <c r="D354">
        <v>0.28499999999999998</v>
      </c>
      <c r="E354">
        <v>-0.46100000000000002</v>
      </c>
      <c r="F354">
        <v>13.803000000000001</v>
      </c>
      <c r="G354">
        <v>5.1369999999999996</v>
      </c>
      <c r="H354">
        <v>5.149</v>
      </c>
      <c r="I354">
        <v>5.2574000000000003E-2</v>
      </c>
    </row>
    <row r="355" spans="1:9" x14ac:dyDescent="0.35">
      <c r="A355" s="1">
        <v>44247.708335763891</v>
      </c>
      <c r="B355">
        <v>40.99</v>
      </c>
      <c r="C355">
        <v>8.8510000000000009</v>
      </c>
      <c r="D355">
        <v>0.247</v>
      </c>
      <c r="E355">
        <v>-0.46</v>
      </c>
      <c r="F355">
        <v>13.66</v>
      </c>
      <c r="G355">
        <v>5.1959999999999997</v>
      </c>
      <c r="H355">
        <v>5.1429999999999998</v>
      </c>
      <c r="I355">
        <v>5.0803000000000001E-2</v>
      </c>
    </row>
    <row r="356" spans="1:9" x14ac:dyDescent="0.35">
      <c r="A356" s="1">
        <v>44247.750002488428</v>
      </c>
      <c r="B356">
        <v>42.152000000000001</v>
      </c>
      <c r="C356">
        <v>10.029</v>
      </c>
      <c r="D356">
        <v>0.2</v>
      </c>
      <c r="E356">
        <v>-0.45900000000000002</v>
      </c>
      <c r="F356">
        <v>13.393000000000001</v>
      </c>
      <c r="G356">
        <v>5.2910000000000004</v>
      </c>
      <c r="H356">
        <v>5.1429999999999998</v>
      </c>
      <c r="I356">
        <v>5.0509999999999999E-2</v>
      </c>
    </row>
    <row r="357" spans="1:9" x14ac:dyDescent="0.35">
      <c r="A357" s="1">
        <v>44247.791669212966</v>
      </c>
      <c r="B357">
        <v>44.789000000000001</v>
      </c>
      <c r="C357">
        <v>13.337</v>
      </c>
      <c r="D357">
        <v>1.9E-2</v>
      </c>
      <c r="E357">
        <v>-0.35799999999999998</v>
      </c>
      <c r="F357">
        <v>12.964</v>
      </c>
      <c r="G357">
        <v>5.3230000000000004</v>
      </c>
      <c r="H357">
        <v>5.1429999999999998</v>
      </c>
      <c r="I357">
        <v>4.0305000000000001E-2</v>
      </c>
    </row>
    <row r="358" spans="1:9" x14ac:dyDescent="0.35">
      <c r="A358" s="1">
        <v>44247.833335937503</v>
      </c>
      <c r="B358">
        <v>45.899000000000001</v>
      </c>
      <c r="C358">
        <v>16.024999999999999</v>
      </c>
      <c r="D358">
        <v>0</v>
      </c>
      <c r="E358">
        <v>-0.159</v>
      </c>
      <c r="F358">
        <v>12.465</v>
      </c>
      <c r="G358">
        <v>5.0940000000000003</v>
      </c>
      <c r="H358">
        <v>5.1420000000000003</v>
      </c>
      <c r="I358">
        <v>4.2068000000000001E-2</v>
      </c>
    </row>
    <row r="359" spans="1:9" x14ac:dyDescent="0.35">
      <c r="A359" s="1">
        <v>44247.87500266204</v>
      </c>
      <c r="B359">
        <v>45.817999999999998</v>
      </c>
      <c r="C359">
        <v>16.908999999999999</v>
      </c>
      <c r="D359">
        <v>0</v>
      </c>
      <c r="E359">
        <v>-0.28299999999999997</v>
      </c>
      <c r="F359">
        <v>12.321</v>
      </c>
      <c r="G359">
        <v>4.5350000000000001</v>
      </c>
      <c r="H359">
        <v>5.1429999999999998</v>
      </c>
      <c r="I359">
        <v>3.8557000000000001E-2</v>
      </c>
    </row>
    <row r="360" spans="1:9" x14ac:dyDescent="0.35">
      <c r="A360" s="1">
        <v>44247.916666666664</v>
      </c>
      <c r="B360">
        <v>45.084000000000003</v>
      </c>
      <c r="C360">
        <v>16.547000000000001</v>
      </c>
      <c r="D360">
        <v>0</v>
      </c>
      <c r="E360">
        <v>-0.311</v>
      </c>
      <c r="F360">
        <v>12.439</v>
      </c>
      <c r="G360">
        <v>4.5</v>
      </c>
      <c r="H360">
        <v>5.1429999999999998</v>
      </c>
      <c r="I360">
        <v>3.7545000000000002E-2</v>
      </c>
    </row>
    <row r="361" spans="1:9" x14ac:dyDescent="0.35">
      <c r="A361" s="1">
        <v>44247</v>
      </c>
      <c r="B361">
        <v>43.671999999999997</v>
      </c>
      <c r="C361">
        <v>15.538</v>
      </c>
      <c r="D361">
        <v>0</v>
      </c>
      <c r="E361">
        <v>-0.45100000000000001</v>
      </c>
      <c r="F361">
        <v>12.38</v>
      </c>
      <c r="G361">
        <v>4.5410000000000004</v>
      </c>
      <c r="H361">
        <v>5.1420000000000003</v>
      </c>
      <c r="I361">
        <v>4.1287999999999998E-2</v>
      </c>
    </row>
    <row r="362" spans="1:9" x14ac:dyDescent="0.35">
      <c r="A362" s="1">
        <v>44248</v>
      </c>
      <c r="B362">
        <v>42.091999999999999</v>
      </c>
      <c r="C362">
        <v>14.817</v>
      </c>
      <c r="D362">
        <v>0</v>
      </c>
      <c r="E362">
        <v>-0.26600000000000001</v>
      </c>
      <c r="F362">
        <v>12.288</v>
      </c>
      <c r="G362">
        <v>4.5519999999999996</v>
      </c>
      <c r="H362">
        <v>5.1429999999999998</v>
      </c>
      <c r="I362">
        <v>3.9987000000000002E-2</v>
      </c>
    </row>
    <row r="363" spans="1:9" x14ac:dyDescent="0.35">
      <c r="A363" s="1">
        <v>44248</v>
      </c>
      <c r="B363">
        <v>39.665999999999997</v>
      </c>
      <c r="C363">
        <v>14.465</v>
      </c>
      <c r="D363">
        <v>0</v>
      </c>
      <c r="E363">
        <v>0.23499999999999999</v>
      </c>
      <c r="F363">
        <v>12.241</v>
      </c>
      <c r="G363">
        <v>4.5229999999999997</v>
      </c>
      <c r="H363">
        <v>5.1429999999999998</v>
      </c>
      <c r="I363">
        <v>3.7814E-2</v>
      </c>
    </row>
    <row r="364" spans="1:9" x14ac:dyDescent="0.35">
      <c r="A364" s="1">
        <v>44248</v>
      </c>
      <c r="B364">
        <v>38.69</v>
      </c>
      <c r="C364">
        <v>14.141999999999999</v>
      </c>
      <c r="D364">
        <v>0</v>
      </c>
      <c r="E364">
        <v>7.0999999999999994E-2</v>
      </c>
      <c r="F364">
        <v>11.957000000000001</v>
      </c>
      <c r="G364">
        <v>4.4630000000000001</v>
      </c>
      <c r="H364">
        <v>5.1429999999999998</v>
      </c>
      <c r="I364">
        <v>3.3515000000000003E-2</v>
      </c>
    </row>
    <row r="365" spans="1:9" x14ac:dyDescent="0.35">
      <c r="A365" s="1">
        <v>44248</v>
      </c>
      <c r="B365">
        <v>37.875</v>
      </c>
      <c r="C365">
        <v>14.053000000000001</v>
      </c>
      <c r="D365">
        <v>0</v>
      </c>
      <c r="E365">
        <v>0.3</v>
      </c>
      <c r="F365">
        <v>11.957000000000001</v>
      </c>
      <c r="G365">
        <v>4.4580000000000002</v>
      </c>
      <c r="H365">
        <v>5.1429999999999998</v>
      </c>
      <c r="I365">
        <v>3.2663999999999999E-2</v>
      </c>
    </row>
    <row r="366" spans="1:9" x14ac:dyDescent="0.35">
      <c r="A366" s="1">
        <v>44248</v>
      </c>
      <c r="B366">
        <v>37.527000000000001</v>
      </c>
      <c r="C366">
        <v>13.903</v>
      </c>
      <c r="D366">
        <v>0</v>
      </c>
      <c r="E366">
        <v>0.156</v>
      </c>
      <c r="F366">
        <v>11.858000000000001</v>
      </c>
      <c r="G366">
        <v>4.4560000000000004</v>
      </c>
      <c r="H366">
        <v>5.1429999999999998</v>
      </c>
      <c r="I366">
        <v>3.1912999999999997E-2</v>
      </c>
    </row>
    <row r="367" spans="1:9" x14ac:dyDescent="0.35">
      <c r="A367" s="1">
        <v>44248</v>
      </c>
      <c r="B367">
        <v>37.698999999999998</v>
      </c>
      <c r="C367">
        <v>13.996</v>
      </c>
      <c r="D367">
        <v>0</v>
      </c>
      <c r="E367">
        <v>0.183</v>
      </c>
      <c r="F367">
        <v>11.848000000000001</v>
      </c>
      <c r="G367">
        <v>4.4669999999999996</v>
      </c>
      <c r="H367">
        <v>5.1429999999999998</v>
      </c>
      <c r="I367">
        <v>3.1667000000000001E-2</v>
      </c>
    </row>
    <row r="368" spans="1:9" x14ac:dyDescent="0.35">
      <c r="A368" s="1">
        <v>44248</v>
      </c>
      <c r="B368">
        <v>38.131</v>
      </c>
      <c r="C368">
        <v>14.324</v>
      </c>
      <c r="D368">
        <v>0</v>
      </c>
      <c r="E368">
        <v>0.18099999999999999</v>
      </c>
      <c r="F368">
        <v>11.887</v>
      </c>
      <c r="G368">
        <v>4.4770000000000003</v>
      </c>
      <c r="H368">
        <v>5.1440000000000001</v>
      </c>
      <c r="I368">
        <v>3.1075999999999999E-2</v>
      </c>
    </row>
    <row r="369" spans="1:9" x14ac:dyDescent="0.35">
      <c r="A369" s="1">
        <v>44248</v>
      </c>
      <c r="B369">
        <v>39.204999999999998</v>
      </c>
      <c r="C369">
        <v>15.199</v>
      </c>
      <c r="D369">
        <v>0</v>
      </c>
      <c r="E369">
        <v>0.16700000000000001</v>
      </c>
      <c r="F369">
        <v>11.798999999999999</v>
      </c>
      <c r="G369">
        <v>4.4710000000000001</v>
      </c>
      <c r="H369">
        <v>5.1440000000000001</v>
      </c>
      <c r="I369">
        <v>3.0748999999999999E-2</v>
      </c>
    </row>
    <row r="370" spans="1:9" x14ac:dyDescent="0.35">
      <c r="A370" s="1">
        <v>44248</v>
      </c>
      <c r="B370">
        <v>40.24</v>
      </c>
      <c r="C370">
        <v>15.679</v>
      </c>
      <c r="D370">
        <v>7.9000000000000001E-2</v>
      </c>
      <c r="E370">
        <v>0.185</v>
      </c>
      <c r="F370">
        <v>11.826000000000001</v>
      </c>
      <c r="G370">
        <v>4.4770000000000003</v>
      </c>
      <c r="H370">
        <v>5.1429999999999998</v>
      </c>
      <c r="I370">
        <v>3.1438000000000001E-2</v>
      </c>
    </row>
    <row r="371" spans="1:9" x14ac:dyDescent="0.35">
      <c r="A371" s="1">
        <v>44248</v>
      </c>
      <c r="B371">
        <v>41.064</v>
      </c>
      <c r="C371">
        <v>14.218</v>
      </c>
      <c r="D371">
        <v>1.679</v>
      </c>
      <c r="E371">
        <v>0.255</v>
      </c>
      <c r="F371">
        <v>11.794</v>
      </c>
      <c r="G371">
        <v>4.5179999999999998</v>
      </c>
      <c r="H371">
        <v>5.1440000000000001</v>
      </c>
      <c r="I371">
        <v>3.1948999999999998E-2</v>
      </c>
    </row>
    <row r="372" spans="1:9" x14ac:dyDescent="0.35">
      <c r="A372" s="1">
        <v>44248</v>
      </c>
      <c r="B372">
        <v>41.036000000000001</v>
      </c>
      <c r="C372">
        <v>13.035</v>
      </c>
      <c r="D372">
        <v>2.5070000000000001</v>
      </c>
      <c r="E372">
        <v>0.156</v>
      </c>
      <c r="F372">
        <v>11.625</v>
      </c>
      <c r="G372">
        <v>4.484</v>
      </c>
      <c r="H372">
        <v>5.1440000000000001</v>
      </c>
      <c r="I372">
        <v>3.0890000000000001E-2</v>
      </c>
    </row>
    <row r="373" spans="1:9" x14ac:dyDescent="0.35">
      <c r="A373" s="1">
        <v>44248</v>
      </c>
      <c r="B373">
        <v>40.450000000000003</v>
      </c>
      <c r="C373">
        <v>12.907999999999999</v>
      </c>
      <c r="D373">
        <v>1.6459999999999999</v>
      </c>
      <c r="E373">
        <v>0.20699999999999999</v>
      </c>
      <c r="F373">
        <v>11.62</v>
      </c>
      <c r="G373">
        <v>4.4690000000000003</v>
      </c>
      <c r="H373">
        <v>5.1440000000000001</v>
      </c>
      <c r="I373">
        <v>3.0563E-2</v>
      </c>
    </row>
    <row r="374" spans="1:9" x14ac:dyDescent="0.35">
      <c r="A374" s="1">
        <v>44248</v>
      </c>
      <c r="B374">
        <v>39.384</v>
      </c>
      <c r="C374">
        <v>12.468999999999999</v>
      </c>
      <c r="D374">
        <v>0.82499999999999996</v>
      </c>
      <c r="E374">
        <v>0.17199999999999999</v>
      </c>
      <c r="F374">
        <v>11.552</v>
      </c>
      <c r="G374">
        <v>4.4870000000000001</v>
      </c>
      <c r="H374">
        <v>5.1429999999999998</v>
      </c>
      <c r="I374">
        <v>3.5540000000000002E-2</v>
      </c>
    </row>
    <row r="375" spans="1:9" x14ac:dyDescent="0.35">
      <c r="A375" s="1">
        <v>44248</v>
      </c>
      <c r="B375">
        <v>38.472999999999999</v>
      </c>
      <c r="C375">
        <v>11.513</v>
      </c>
      <c r="D375">
        <v>0.626</v>
      </c>
      <c r="E375">
        <v>0.24199999999999999</v>
      </c>
      <c r="F375">
        <v>11.568</v>
      </c>
      <c r="G375">
        <v>4.476</v>
      </c>
      <c r="H375">
        <v>5.1429999999999998</v>
      </c>
      <c r="I375">
        <v>3.3975999999999999E-2</v>
      </c>
    </row>
    <row r="376" spans="1:9" x14ac:dyDescent="0.35">
      <c r="A376" s="1">
        <v>44248</v>
      </c>
      <c r="B376">
        <v>37.491</v>
      </c>
      <c r="C376">
        <v>10.907999999999999</v>
      </c>
      <c r="D376">
        <v>0.42299999999999999</v>
      </c>
      <c r="E376">
        <v>0.32100000000000001</v>
      </c>
      <c r="F376">
        <v>11.432</v>
      </c>
      <c r="G376">
        <v>4.4809999999999999</v>
      </c>
      <c r="H376">
        <v>5.1429999999999998</v>
      </c>
      <c r="I376">
        <v>3.1988999999999997E-2</v>
      </c>
    </row>
    <row r="377" spans="1:9" x14ac:dyDescent="0.35">
      <c r="A377" s="1">
        <v>44248</v>
      </c>
      <c r="B377">
        <v>36.880000000000003</v>
      </c>
      <c r="C377">
        <v>10.042999999999999</v>
      </c>
      <c r="D377">
        <v>0.55100000000000005</v>
      </c>
      <c r="E377">
        <v>0.35199999999999998</v>
      </c>
      <c r="F377">
        <v>11.411</v>
      </c>
      <c r="G377">
        <v>4.4930000000000003</v>
      </c>
      <c r="H377">
        <v>5.1440000000000001</v>
      </c>
      <c r="I377">
        <v>2.8007000000000001E-2</v>
      </c>
    </row>
    <row r="378" spans="1:9" x14ac:dyDescent="0.35">
      <c r="A378" s="1">
        <v>44248</v>
      </c>
      <c r="B378">
        <v>36.192</v>
      </c>
      <c r="C378">
        <v>9.6790000000000003</v>
      </c>
      <c r="D378">
        <v>0.68300000000000005</v>
      </c>
      <c r="E378">
        <v>0.35699999999999998</v>
      </c>
      <c r="F378">
        <v>11.404</v>
      </c>
      <c r="G378">
        <v>4.5529999999999999</v>
      </c>
      <c r="H378">
        <v>5.1429999999999998</v>
      </c>
      <c r="I378">
        <v>2.8386999999999999E-2</v>
      </c>
    </row>
    <row r="379" spans="1:9" x14ac:dyDescent="0.35">
      <c r="A379" s="1">
        <v>44248</v>
      </c>
      <c r="B379">
        <v>36.554000000000002</v>
      </c>
      <c r="C379">
        <v>9.81</v>
      </c>
      <c r="D379">
        <v>0.67</v>
      </c>
      <c r="E379">
        <v>0.28299999999999997</v>
      </c>
      <c r="F379">
        <v>11.432</v>
      </c>
      <c r="G379">
        <v>4.5460000000000003</v>
      </c>
      <c r="H379">
        <v>5.1429999999999998</v>
      </c>
      <c r="I379">
        <v>2.6068000000000001E-2</v>
      </c>
    </row>
    <row r="380" spans="1:9" x14ac:dyDescent="0.35">
      <c r="A380" s="1">
        <v>44248</v>
      </c>
      <c r="B380">
        <v>37.530999999999999</v>
      </c>
      <c r="C380">
        <v>10.079000000000001</v>
      </c>
      <c r="D380">
        <v>1.1719999999999999</v>
      </c>
      <c r="E380">
        <v>0.28100000000000003</v>
      </c>
      <c r="F380">
        <v>11.513999999999999</v>
      </c>
      <c r="G380">
        <v>4.4560000000000004</v>
      </c>
      <c r="H380">
        <v>5.141</v>
      </c>
      <c r="I380">
        <v>2.2586999999999999E-2</v>
      </c>
    </row>
    <row r="381" spans="1:9" x14ac:dyDescent="0.35">
      <c r="A381" s="1">
        <v>44248</v>
      </c>
      <c r="B381">
        <v>39.71</v>
      </c>
      <c r="C381">
        <v>9.0169999999999995</v>
      </c>
      <c r="D381">
        <v>0.224</v>
      </c>
      <c r="E381">
        <v>0.35399999999999998</v>
      </c>
      <c r="F381">
        <v>13.484</v>
      </c>
      <c r="G381">
        <v>6.2590000000000003</v>
      </c>
      <c r="H381">
        <v>5.141</v>
      </c>
      <c r="I381">
        <v>1.8758E-2</v>
      </c>
    </row>
    <row r="382" spans="1:9" x14ac:dyDescent="0.35">
      <c r="A382" s="1">
        <v>44248</v>
      </c>
      <c r="B382">
        <v>40.89</v>
      </c>
      <c r="C382">
        <v>8.7159999999999993</v>
      </c>
      <c r="D382">
        <v>0</v>
      </c>
      <c r="E382">
        <v>0.38200000000000001</v>
      </c>
      <c r="F382">
        <v>13.877000000000001</v>
      </c>
      <c r="G382">
        <v>7.5940000000000003</v>
      </c>
      <c r="H382">
        <v>5.141</v>
      </c>
      <c r="I382">
        <v>2.1193E-2</v>
      </c>
    </row>
    <row r="383" spans="1:9" x14ac:dyDescent="0.35">
      <c r="A383" s="1">
        <v>44248</v>
      </c>
      <c r="B383">
        <v>41.110999999999997</v>
      </c>
      <c r="C383">
        <v>8.8569999999999993</v>
      </c>
      <c r="D383">
        <v>0</v>
      </c>
      <c r="E383">
        <v>0.38400000000000001</v>
      </c>
      <c r="F383">
        <v>13.673</v>
      </c>
      <c r="G383">
        <v>7.407</v>
      </c>
      <c r="H383">
        <v>5.141</v>
      </c>
      <c r="I383">
        <v>2.0329E-2</v>
      </c>
    </row>
    <row r="384" spans="1:9" x14ac:dyDescent="0.35">
      <c r="A384" s="1">
        <v>44248</v>
      </c>
      <c r="B384">
        <v>40.600999999999999</v>
      </c>
      <c r="C384">
        <v>8.1080000000000005</v>
      </c>
      <c r="D384">
        <v>0</v>
      </c>
      <c r="E384">
        <v>0.48</v>
      </c>
      <c r="F384">
        <v>13.49</v>
      </c>
      <c r="G384">
        <v>7.649</v>
      </c>
      <c r="H384">
        <v>5.14</v>
      </c>
      <c r="I384">
        <v>2.6599000000000001E-2</v>
      </c>
    </row>
    <row r="385" spans="1:9" x14ac:dyDescent="0.35">
      <c r="A385" s="1">
        <v>44248</v>
      </c>
      <c r="B385">
        <v>39.628999999999998</v>
      </c>
      <c r="C385">
        <v>7.1390000000000002</v>
      </c>
      <c r="D385">
        <v>0</v>
      </c>
      <c r="E385">
        <v>0.48499999999999999</v>
      </c>
      <c r="F385">
        <v>13.324</v>
      </c>
      <c r="G385">
        <v>7.3689999999999998</v>
      </c>
      <c r="H385">
        <v>5.1379999999999999</v>
      </c>
      <c r="I385">
        <v>1.8137E-2</v>
      </c>
    </row>
    <row r="386" spans="1:9" x14ac:dyDescent="0.35">
      <c r="A386" s="1">
        <v>44249</v>
      </c>
      <c r="B386">
        <v>38.290999999999997</v>
      </c>
      <c r="C386">
        <v>5.6550000000000002</v>
      </c>
      <c r="D386">
        <v>0</v>
      </c>
      <c r="E386">
        <v>0.58199999999999996</v>
      </c>
      <c r="F386">
        <v>13.503</v>
      </c>
      <c r="G386">
        <v>7.3479999999999999</v>
      </c>
      <c r="H386">
        <v>5.1390000000000002</v>
      </c>
      <c r="I386">
        <v>1.7847999999999999E-2</v>
      </c>
    </row>
    <row r="387" spans="1:9" x14ac:dyDescent="0.35">
      <c r="A387" s="1">
        <v>44249</v>
      </c>
      <c r="B387">
        <v>35.494999999999997</v>
      </c>
      <c r="C387">
        <v>4.016</v>
      </c>
      <c r="D387">
        <v>0</v>
      </c>
      <c r="E387">
        <v>0.58299999999999996</v>
      </c>
      <c r="F387">
        <v>13.798999999999999</v>
      </c>
      <c r="G387">
        <v>7.8090000000000002</v>
      </c>
      <c r="H387">
        <v>5.1390000000000002</v>
      </c>
      <c r="I387">
        <v>1.7350000000000001E-2</v>
      </c>
    </row>
    <row r="388" spans="1:9" x14ac:dyDescent="0.35">
      <c r="A388" s="1">
        <v>44249</v>
      </c>
      <c r="B388">
        <v>35.128999999999998</v>
      </c>
      <c r="C388">
        <v>3.1389999999999998</v>
      </c>
      <c r="D388">
        <v>0</v>
      </c>
      <c r="E388">
        <v>0.152</v>
      </c>
      <c r="F388">
        <v>13.901</v>
      </c>
      <c r="G388">
        <v>7.915</v>
      </c>
      <c r="H388">
        <v>5.1390000000000002</v>
      </c>
      <c r="I388">
        <v>1.7793E-2</v>
      </c>
    </row>
    <row r="389" spans="1:9" x14ac:dyDescent="0.35">
      <c r="A389" s="1">
        <v>44249</v>
      </c>
      <c r="B389">
        <v>35.136000000000003</v>
      </c>
      <c r="C389">
        <v>3.0139999999999998</v>
      </c>
      <c r="D389">
        <v>0</v>
      </c>
      <c r="E389">
        <v>5.0000000000000001E-3</v>
      </c>
      <c r="F389">
        <v>13.877000000000001</v>
      </c>
      <c r="G389">
        <v>8.2219999999999995</v>
      </c>
      <c r="H389">
        <v>5.14</v>
      </c>
      <c r="I389">
        <v>1.8807000000000001E-2</v>
      </c>
    </row>
    <row r="390" spans="1:9" x14ac:dyDescent="0.35">
      <c r="A390" s="1">
        <v>44249</v>
      </c>
      <c r="B390">
        <v>35.968000000000004</v>
      </c>
      <c r="C390">
        <v>3.7610000000000001</v>
      </c>
      <c r="D390">
        <v>0</v>
      </c>
      <c r="E390">
        <v>2E-3</v>
      </c>
      <c r="F390">
        <v>13.865</v>
      </c>
      <c r="G390">
        <v>8.2829999999999995</v>
      </c>
      <c r="H390">
        <v>5.14</v>
      </c>
      <c r="I390">
        <v>1.7023E-2</v>
      </c>
    </row>
    <row r="391" spans="1:9" x14ac:dyDescent="0.35">
      <c r="A391" s="1">
        <v>44249</v>
      </c>
      <c r="B391">
        <v>37.787999999999997</v>
      </c>
      <c r="C391">
        <v>5.1920000000000002</v>
      </c>
      <c r="D391">
        <v>0</v>
      </c>
      <c r="E391">
        <v>2E-3</v>
      </c>
      <c r="F391">
        <v>14.141</v>
      </c>
      <c r="G391">
        <v>8.09</v>
      </c>
      <c r="H391">
        <v>5.14</v>
      </c>
      <c r="I391">
        <v>1.2895E-2</v>
      </c>
    </row>
    <row r="392" spans="1:9" x14ac:dyDescent="0.35">
      <c r="A392" s="1">
        <v>44249</v>
      </c>
      <c r="B392">
        <v>40.924999999999997</v>
      </c>
      <c r="C392">
        <v>6.0460000000000003</v>
      </c>
      <c r="D392">
        <v>0</v>
      </c>
      <c r="E392">
        <v>5.0000000000000001E-3</v>
      </c>
      <c r="F392">
        <v>15.568</v>
      </c>
      <c r="G392">
        <v>8.4909999999999997</v>
      </c>
      <c r="H392">
        <v>5.141</v>
      </c>
      <c r="I392">
        <v>1.2333E-2</v>
      </c>
    </row>
    <row r="393" spans="1:9" x14ac:dyDescent="0.35">
      <c r="A393" s="1">
        <v>44249</v>
      </c>
      <c r="B393">
        <v>45.344000000000001</v>
      </c>
      <c r="C393">
        <v>7.2949999999999999</v>
      </c>
      <c r="D393">
        <v>0</v>
      </c>
      <c r="E393">
        <v>0.14799999999999999</v>
      </c>
      <c r="F393">
        <v>18.048999999999999</v>
      </c>
      <c r="G393">
        <v>8.56</v>
      </c>
      <c r="H393">
        <v>5.141</v>
      </c>
      <c r="I393">
        <v>1.6712999999999999E-2</v>
      </c>
    </row>
    <row r="394" spans="1:9" x14ac:dyDescent="0.35">
      <c r="A394" s="1">
        <v>44249</v>
      </c>
      <c r="B394">
        <v>46.902999999999999</v>
      </c>
      <c r="C394">
        <v>8.9570000000000007</v>
      </c>
      <c r="D394">
        <v>0.26300000000000001</v>
      </c>
      <c r="E394">
        <v>0.152</v>
      </c>
      <c r="F394">
        <v>17.911999999999999</v>
      </c>
      <c r="G394">
        <v>8.52</v>
      </c>
      <c r="H394">
        <v>5.141</v>
      </c>
      <c r="I394">
        <v>1.4043999999999999E-2</v>
      </c>
    </row>
    <row r="395" spans="1:9" x14ac:dyDescent="0.35">
      <c r="A395" s="1">
        <v>44249</v>
      </c>
      <c r="B395">
        <v>45.52</v>
      </c>
      <c r="C395">
        <v>9.4420000000000002</v>
      </c>
      <c r="D395">
        <v>2.94</v>
      </c>
      <c r="E395">
        <v>0.15</v>
      </c>
      <c r="F395">
        <v>15.27</v>
      </c>
      <c r="G395">
        <v>6.82</v>
      </c>
      <c r="H395">
        <v>5.141</v>
      </c>
      <c r="I395">
        <v>1.9120999999999999E-2</v>
      </c>
    </row>
    <row r="396" spans="1:9" x14ac:dyDescent="0.35">
      <c r="A396" s="1">
        <v>44249</v>
      </c>
      <c r="B396">
        <v>43.938000000000002</v>
      </c>
      <c r="C396">
        <v>7.4189999999999996</v>
      </c>
      <c r="D396">
        <v>4.7549999999999999</v>
      </c>
      <c r="E396">
        <v>8.9999999999999993E-3</v>
      </c>
      <c r="F396">
        <v>14.286</v>
      </c>
      <c r="G396">
        <v>6.1429999999999998</v>
      </c>
      <c r="H396">
        <v>5.1390000000000002</v>
      </c>
      <c r="I396">
        <v>2.0055E-2</v>
      </c>
    </row>
    <row r="397" spans="1:9" x14ac:dyDescent="0.35">
      <c r="A397" s="1">
        <v>44249</v>
      </c>
      <c r="B397">
        <v>42.478999999999999</v>
      </c>
      <c r="C397">
        <v>8.5510000000000002</v>
      </c>
      <c r="D397">
        <v>4.4180000000000001</v>
      </c>
      <c r="E397">
        <v>3.0000000000000001E-3</v>
      </c>
      <c r="F397">
        <v>13.038</v>
      </c>
      <c r="G397">
        <v>5.2140000000000004</v>
      </c>
      <c r="H397">
        <v>5.1369999999999996</v>
      </c>
      <c r="I397">
        <v>2.0153999999999998E-2</v>
      </c>
    </row>
    <row r="398" spans="1:9" x14ac:dyDescent="0.35">
      <c r="A398" s="1">
        <v>44249</v>
      </c>
      <c r="B398">
        <v>40.683999999999997</v>
      </c>
      <c r="C398">
        <v>10.208</v>
      </c>
      <c r="D398">
        <v>3.133</v>
      </c>
      <c r="E398">
        <v>2E-3</v>
      </c>
      <c r="F398">
        <v>12.79</v>
      </c>
      <c r="G398">
        <v>4.1520000000000001</v>
      </c>
      <c r="H398">
        <v>5.1369999999999996</v>
      </c>
      <c r="I398">
        <v>1.8499000000000002E-2</v>
      </c>
    </row>
    <row r="399" spans="1:9" x14ac:dyDescent="0.35">
      <c r="A399" s="1">
        <v>44249</v>
      </c>
      <c r="B399">
        <v>39.622999999999998</v>
      </c>
      <c r="C399">
        <v>10.871</v>
      </c>
      <c r="D399">
        <v>2.1840000000000002</v>
      </c>
      <c r="E399">
        <v>3.0000000000000001E-3</v>
      </c>
      <c r="F399">
        <v>12.638999999999999</v>
      </c>
      <c r="G399">
        <v>3.956</v>
      </c>
      <c r="H399">
        <v>5.1369999999999996</v>
      </c>
      <c r="I399">
        <v>1.9768000000000001E-2</v>
      </c>
    </row>
    <row r="400" spans="1:9" x14ac:dyDescent="0.35">
      <c r="A400" s="1">
        <v>44249</v>
      </c>
      <c r="B400">
        <v>38.573999999999998</v>
      </c>
      <c r="C400">
        <v>11.118</v>
      </c>
      <c r="D400">
        <v>1.79</v>
      </c>
      <c r="E400">
        <v>3.0000000000000001E-3</v>
      </c>
      <c r="F400">
        <v>12.47</v>
      </c>
      <c r="G400">
        <v>3.9249999999999998</v>
      </c>
      <c r="H400">
        <v>5.1369999999999996</v>
      </c>
      <c r="I400">
        <v>1.3681E-2</v>
      </c>
    </row>
    <row r="401" spans="1:9" x14ac:dyDescent="0.35">
      <c r="A401" s="1">
        <v>44249</v>
      </c>
      <c r="B401">
        <v>37.89</v>
      </c>
      <c r="C401">
        <v>10.819000000000001</v>
      </c>
      <c r="D401">
        <v>1.8160000000000001</v>
      </c>
      <c r="E401">
        <v>3.0000000000000001E-3</v>
      </c>
      <c r="F401">
        <v>12.441000000000001</v>
      </c>
      <c r="G401">
        <v>3.9620000000000002</v>
      </c>
      <c r="H401">
        <v>5.1379999999999999</v>
      </c>
      <c r="I401">
        <v>2.2142999999999999E-2</v>
      </c>
    </row>
    <row r="402" spans="1:9" x14ac:dyDescent="0.35">
      <c r="A402" s="1">
        <v>44249</v>
      </c>
      <c r="B402">
        <v>37.344000000000001</v>
      </c>
      <c r="C402">
        <v>10.462</v>
      </c>
      <c r="D402">
        <v>2.052</v>
      </c>
      <c r="E402">
        <v>4.0000000000000001E-3</v>
      </c>
      <c r="F402">
        <v>12.414999999999999</v>
      </c>
      <c r="G402">
        <v>3.9889999999999999</v>
      </c>
      <c r="H402">
        <v>5.1379999999999999</v>
      </c>
      <c r="I402">
        <v>1.4898E-2</v>
      </c>
    </row>
    <row r="403" spans="1:9" x14ac:dyDescent="0.35">
      <c r="A403" s="1">
        <v>44249</v>
      </c>
      <c r="B403">
        <v>37.331000000000003</v>
      </c>
      <c r="C403">
        <v>9.74</v>
      </c>
      <c r="D403">
        <v>2.98</v>
      </c>
      <c r="E403">
        <v>0.10100000000000001</v>
      </c>
      <c r="F403">
        <v>12.487</v>
      </c>
      <c r="G403">
        <v>4.1059999999999999</v>
      </c>
      <c r="H403">
        <v>5.1379999999999999</v>
      </c>
      <c r="I403">
        <v>1.7472000000000001E-2</v>
      </c>
    </row>
    <row r="404" spans="1:9" x14ac:dyDescent="0.35">
      <c r="A404" s="1">
        <v>44249</v>
      </c>
      <c r="B404">
        <v>37.945</v>
      </c>
      <c r="C404">
        <v>7.726</v>
      </c>
      <c r="D404">
        <v>2.7069999999999999</v>
      </c>
      <c r="E404">
        <v>0.10199999999999999</v>
      </c>
      <c r="F404">
        <v>13.981</v>
      </c>
      <c r="G404">
        <v>5.2320000000000002</v>
      </c>
      <c r="H404">
        <v>5.1379999999999999</v>
      </c>
      <c r="I404">
        <v>1.7457E-2</v>
      </c>
    </row>
    <row r="405" spans="1:9" x14ac:dyDescent="0.35">
      <c r="A405" s="1">
        <v>44249</v>
      </c>
      <c r="B405">
        <v>40.018999999999998</v>
      </c>
      <c r="C405">
        <v>5.5579999999999998</v>
      </c>
      <c r="D405">
        <v>0.26500000000000001</v>
      </c>
      <c r="E405">
        <v>5.1999999999999998E-2</v>
      </c>
      <c r="F405">
        <v>16.419</v>
      </c>
      <c r="G405">
        <v>8.44</v>
      </c>
      <c r="H405">
        <v>5.1369999999999996</v>
      </c>
      <c r="I405">
        <v>1.7965999999999999E-2</v>
      </c>
    </row>
    <row r="406" spans="1:9" x14ac:dyDescent="0.35">
      <c r="A406" s="1">
        <v>44249</v>
      </c>
      <c r="B406">
        <v>41.499000000000002</v>
      </c>
      <c r="C406">
        <v>7.6890000000000001</v>
      </c>
      <c r="D406">
        <v>0</v>
      </c>
      <c r="E406">
        <v>6.2E-2</v>
      </c>
      <c r="F406">
        <v>15.103</v>
      </c>
      <c r="G406">
        <v>8.7100000000000009</v>
      </c>
      <c r="H406">
        <v>5.1379999999999999</v>
      </c>
      <c r="I406">
        <v>1.2685E-2</v>
      </c>
    </row>
    <row r="407" spans="1:9" x14ac:dyDescent="0.35">
      <c r="A407" s="1">
        <v>44249</v>
      </c>
      <c r="B407">
        <v>41.920999999999999</v>
      </c>
      <c r="C407">
        <v>10.314</v>
      </c>
      <c r="D407">
        <v>0</v>
      </c>
      <c r="E407">
        <v>0.215</v>
      </c>
      <c r="F407">
        <v>13.49</v>
      </c>
      <c r="G407">
        <v>7.4279999999999999</v>
      </c>
      <c r="H407">
        <v>5.1369999999999996</v>
      </c>
      <c r="I407">
        <v>1.2886999999999999E-2</v>
      </c>
    </row>
    <row r="408" spans="1:9" x14ac:dyDescent="0.35">
      <c r="A408" s="1">
        <v>44249</v>
      </c>
      <c r="B408">
        <v>41.305999999999997</v>
      </c>
      <c r="C408">
        <v>12.609</v>
      </c>
      <c r="D408">
        <v>0</v>
      </c>
      <c r="E408">
        <v>0.24399999999999999</v>
      </c>
      <c r="F408">
        <v>12.039</v>
      </c>
      <c r="G408">
        <v>5.5990000000000002</v>
      </c>
      <c r="H408">
        <v>5.1369999999999996</v>
      </c>
      <c r="I408">
        <v>1.8683999999999999E-2</v>
      </c>
    </row>
    <row r="409" spans="1:9" x14ac:dyDescent="0.35">
      <c r="A409" s="1">
        <v>44249</v>
      </c>
      <c r="B409">
        <v>39.741999999999997</v>
      </c>
      <c r="C409">
        <v>13.109</v>
      </c>
      <c r="D409">
        <v>0</v>
      </c>
      <c r="E409">
        <v>0.22</v>
      </c>
      <c r="F409">
        <v>10.929</v>
      </c>
      <c r="G409">
        <v>4.5570000000000004</v>
      </c>
      <c r="H409">
        <v>5.1379999999999999</v>
      </c>
      <c r="I409">
        <v>1.5207999999999999E-2</v>
      </c>
    </row>
    <row r="410" spans="1:9" x14ac:dyDescent="0.35">
      <c r="A410" s="1">
        <v>44250</v>
      </c>
      <c r="B410">
        <v>38.259</v>
      </c>
      <c r="C410">
        <v>11.683</v>
      </c>
      <c r="D410">
        <v>0</v>
      </c>
      <c r="E410">
        <v>0.30499999999999999</v>
      </c>
      <c r="F410">
        <v>10.87</v>
      </c>
      <c r="G410">
        <v>4.4119999999999999</v>
      </c>
      <c r="H410">
        <v>5.1369999999999996</v>
      </c>
      <c r="I410">
        <v>8.7569999999999992E-3</v>
      </c>
    </row>
    <row r="411" spans="1:9" x14ac:dyDescent="0.35">
      <c r="A411" s="1">
        <v>44250</v>
      </c>
      <c r="B411">
        <v>34.406999999999996</v>
      </c>
      <c r="C411">
        <v>11.545999999999999</v>
      </c>
      <c r="D411">
        <v>0</v>
      </c>
      <c r="E411">
        <v>0.31</v>
      </c>
      <c r="F411">
        <v>9.9499999999999993</v>
      </c>
      <c r="G411">
        <v>4.3570000000000002</v>
      </c>
      <c r="H411">
        <v>5.1369999999999996</v>
      </c>
      <c r="I411">
        <v>1.2236E-2</v>
      </c>
    </row>
    <row r="412" spans="1:9" x14ac:dyDescent="0.35">
      <c r="A412" s="1">
        <v>44250</v>
      </c>
      <c r="B412">
        <v>33.857999999999997</v>
      </c>
      <c r="C412">
        <v>11.255000000000001</v>
      </c>
      <c r="D412">
        <v>0</v>
      </c>
      <c r="E412">
        <v>0.24199999999999999</v>
      </c>
      <c r="F412">
        <v>9.8789999999999996</v>
      </c>
      <c r="G412">
        <v>4.26</v>
      </c>
      <c r="H412">
        <v>5.1369999999999996</v>
      </c>
      <c r="I412">
        <v>1.2274999999999999E-2</v>
      </c>
    </row>
    <row r="413" spans="1:9" x14ac:dyDescent="0.35">
      <c r="A413" s="1">
        <v>44250</v>
      </c>
      <c r="B413">
        <v>33.786999999999999</v>
      </c>
      <c r="C413">
        <v>11.295</v>
      </c>
      <c r="D413">
        <v>0</v>
      </c>
      <c r="E413">
        <v>0.24199999999999999</v>
      </c>
      <c r="F413">
        <v>9.9740000000000002</v>
      </c>
      <c r="G413">
        <v>4.29</v>
      </c>
      <c r="H413">
        <v>5.1340000000000003</v>
      </c>
      <c r="I413">
        <v>1.1349E-2</v>
      </c>
    </row>
    <row r="414" spans="1:9" x14ac:dyDescent="0.35">
      <c r="A414" s="1">
        <v>44250</v>
      </c>
      <c r="B414">
        <v>34.262</v>
      </c>
      <c r="C414">
        <v>11.297000000000001</v>
      </c>
      <c r="D414">
        <v>0</v>
      </c>
      <c r="E414">
        <v>0.316</v>
      </c>
      <c r="F414">
        <v>10.231</v>
      </c>
      <c r="G414">
        <v>4.6230000000000002</v>
      </c>
      <c r="H414">
        <v>5.133</v>
      </c>
      <c r="I414">
        <v>1.1231E-2</v>
      </c>
    </row>
    <row r="415" spans="1:9" x14ac:dyDescent="0.35">
      <c r="A415" s="1">
        <v>44250</v>
      </c>
      <c r="B415">
        <v>35.595999999999997</v>
      </c>
      <c r="C415">
        <v>10.628</v>
      </c>
      <c r="D415">
        <v>0</v>
      </c>
      <c r="E415">
        <v>0.40799999999999997</v>
      </c>
      <c r="F415">
        <v>11.493</v>
      </c>
      <c r="G415">
        <v>5.2910000000000004</v>
      </c>
      <c r="H415">
        <v>5.133</v>
      </c>
      <c r="I415">
        <v>1.1091E-2</v>
      </c>
    </row>
    <row r="416" spans="1:9" x14ac:dyDescent="0.35">
      <c r="A416" s="1">
        <v>44250</v>
      </c>
      <c r="B416">
        <v>38.759</v>
      </c>
      <c r="C416">
        <v>9.8780000000000001</v>
      </c>
      <c r="D416">
        <v>0</v>
      </c>
      <c r="E416">
        <v>0.34799999999999998</v>
      </c>
      <c r="F416">
        <v>13.381</v>
      </c>
      <c r="G416">
        <v>6.5430000000000001</v>
      </c>
      <c r="H416">
        <v>5.133</v>
      </c>
      <c r="I416">
        <v>1.1223E-2</v>
      </c>
    </row>
    <row r="417" spans="1:9" x14ac:dyDescent="0.35">
      <c r="A417" s="1">
        <v>44250</v>
      </c>
      <c r="B417">
        <v>43.247999999999998</v>
      </c>
      <c r="C417">
        <v>9.5470000000000006</v>
      </c>
      <c r="D417">
        <v>0</v>
      </c>
      <c r="E417">
        <v>0.29299999999999998</v>
      </c>
      <c r="F417">
        <v>15.273999999999999</v>
      </c>
      <c r="G417">
        <v>8.4559999999999995</v>
      </c>
      <c r="H417">
        <v>5.133</v>
      </c>
      <c r="I417">
        <v>1.0692E-2</v>
      </c>
    </row>
    <row r="418" spans="1:9" x14ac:dyDescent="0.35">
      <c r="A418" s="1">
        <v>44250</v>
      </c>
      <c r="B418">
        <v>44.667000000000002</v>
      </c>
      <c r="C418">
        <v>9.5890000000000004</v>
      </c>
      <c r="D418">
        <v>0.27300000000000002</v>
      </c>
      <c r="E418">
        <v>0.29299999999999998</v>
      </c>
      <c r="F418">
        <v>15.606999999999999</v>
      </c>
      <c r="G418">
        <v>9.1880000000000006</v>
      </c>
      <c r="H418">
        <v>5.133</v>
      </c>
      <c r="I418">
        <v>1.1306E-2</v>
      </c>
    </row>
    <row r="419" spans="1:9" x14ac:dyDescent="0.35">
      <c r="A419" s="1">
        <v>44250</v>
      </c>
      <c r="B419">
        <v>43.582000000000001</v>
      </c>
      <c r="C419">
        <v>9.0489999999999995</v>
      </c>
      <c r="D419">
        <v>2.9420000000000002</v>
      </c>
      <c r="E419">
        <v>0.19600000000000001</v>
      </c>
      <c r="F419">
        <v>14.186999999999999</v>
      </c>
      <c r="G419">
        <v>7.3109999999999999</v>
      </c>
      <c r="H419">
        <v>5.133</v>
      </c>
      <c r="I419">
        <v>1.1372E-2</v>
      </c>
    </row>
    <row r="420" spans="1:9" x14ac:dyDescent="0.35">
      <c r="A420" s="1">
        <v>44250</v>
      </c>
      <c r="B420">
        <v>41.067999999999998</v>
      </c>
      <c r="C420">
        <v>7.1660000000000004</v>
      </c>
      <c r="D420">
        <v>4.8460000000000001</v>
      </c>
      <c r="E420">
        <v>5.2999999999999999E-2</v>
      </c>
      <c r="F420">
        <v>12.675000000000001</v>
      </c>
      <c r="G420">
        <v>7.1829999999999998</v>
      </c>
      <c r="H420">
        <v>5.133</v>
      </c>
      <c r="I420">
        <v>1.1849E-2</v>
      </c>
    </row>
    <row r="421" spans="1:9" x14ac:dyDescent="0.35">
      <c r="A421" s="1">
        <v>44250</v>
      </c>
      <c r="B421">
        <v>39.929000000000002</v>
      </c>
      <c r="C421">
        <v>8.48</v>
      </c>
      <c r="D421">
        <v>4.8879999999999999</v>
      </c>
      <c r="E421">
        <v>2.1000000000000001E-2</v>
      </c>
      <c r="F421">
        <v>10.686999999999999</v>
      </c>
      <c r="G421">
        <v>6.4850000000000003</v>
      </c>
      <c r="H421">
        <v>5.133</v>
      </c>
      <c r="I421">
        <v>1.1544E-2</v>
      </c>
    </row>
    <row r="422" spans="1:9" x14ac:dyDescent="0.35">
      <c r="A422" s="1">
        <v>44250</v>
      </c>
      <c r="B422">
        <v>39.011000000000003</v>
      </c>
      <c r="C422">
        <v>11.404</v>
      </c>
      <c r="D422">
        <v>3.3860000000000001</v>
      </c>
      <c r="E422">
        <v>2.1000000000000001E-2</v>
      </c>
      <c r="F422">
        <v>9.6129999999999995</v>
      </c>
      <c r="G422">
        <v>5.43</v>
      </c>
      <c r="H422">
        <v>5.1340000000000003</v>
      </c>
      <c r="I422">
        <v>1.0697999999999999E-2</v>
      </c>
    </row>
    <row r="423" spans="1:9" x14ac:dyDescent="0.35">
      <c r="A423" s="1">
        <v>44250</v>
      </c>
      <c r="B423">
        <v>38.392000000000003</v>
      </c>
      <c r="C423">
        <v>14.128</v>
      </c>
      <c r="D423">
        <v>2.012</v>
      </c>
      <c r="E423">
        <v>2.1000000000000001E-2</v>
      </c>
      <c r="F423">
        <v>8.8620000000000001</v>
      </c>
      <c r="G423">
        <v>4.7229999999999999</v>
      </c>
      <c r="H423">
        <v>5.133</v>
      </c>
      <c r="I423">
        <v>1.6206000000000002E-2</v>
      </c>
    </row>
    <row r="424" spans="1:9" x14ac:dyDescent="0.35">
      <c r="A424" s="1">
        <v>44250</v>
      </c>
      <c r="B424">
        <v>38.289000000000001</v>
      </c>
      <c r="C424">
        <v>15.760999999999999</v>
      </c>
      <c r="D424">
        <v>0.83399999999999996</v>
      </c>
      <c r="E424">
        <v>2.1999999999999999E-2</v>
      </c>
      <c r="F424">
        <v>8.5609999999999999</v>
      </c>
      <c r="G424">
        <v>4.6079999999999997</v>
      </c>
      <c r="H424">
        <v>5.133</v>
      </c>
      <c r="I424">
        <v>1.5977000000000002E-2</v>
      </c>
    </row>
    <row r="425" spans="1:9" x14ac:dyDescent="0.35">
      <c r="A425" s="1">
        <v>44250</v>
      </c>
      <c r="B425">
        <v>38.116999999999997</v>
      </c>
      <c r="C425">
        <v>16.53</v>
      </c>
      <c r="D425">
        <v>0.58799999999999997</v>
      </c>
      <c r="E425">
        <v>3.2000000000000001E-2</v>
      </c>
      <c r="F425">
        <v>8.2639999999999993</v>
      </c>
      <c r="G425">
        <v>4.5999999999999996</v>
      </c>
      <c r="H425">
        <v>5.1349999999999998</v>
      </c>
      <c r="I425">
        <v>1.6494999999999999E-2</v>
      </c>
    </row>
    <row r="426" spans="1:9" x14ac:dyDescent="0.35">
      <c r="A426" s="1">
        <v>44250</v>
      </c>
      <c r="B426">
        <v>38.020000000000003</v>
      </c>
      <c r="C426">
        <v>17.305</v>
      </c>
      <c r="D426">
        <v>0.61599999999999999</v>
      </c>
      <c r="E426">
        <v>0.16800000000000001</v>
      </c>
      <c r="F426">
        <v>8.01</v>
      </c>
      <c r="G426">
        <v>4.5510000000000002</v>
      </c>
      <c r="H426">
        <v>5.1360000000000001</v>
      </c>
      <c r="I426">
        <v>1.7410999999999999E-2</v>
      </c>
    </row>
    <row r="427" spans="1:9" x14ac:dyDescent="0.35">
      <c r="A427" s="1">
        <v>44250</v>
      </c>
      <c r="B427">
        <v>38.070999999999998</v>
      </c>
      <c r="C427">
        <v>17.774000000000001</v>
      </c>
      <c r="D427">
        <v>0.52300000000000002</v>
      </c>
      <c r="E427">
        <v>0.23899999999999999</v>
      </c>
      <c r="F427">
        <v>8.0079999999999991</v>
      </c>
      <c r="G427">
        <v>4.5869999999999997</v>
      </c>
      <c r="H427">
        <v>5.1360000000000001</v>
      </c>
      <c r="I427">
        <v>1.3631000000000001E-2</v>
      </c>
    </row>
    <row r="428" spans="1:9" x14ac:dyDescent="0.35">
      <c r="A428" s="1">
        <v>44250</v>
      </c>
      <c r="B428">
        <v>38.304000000000002</v>
      </c>
      <c r="C428">
        <v>18.280999999999999</v>
      </c>
      <c r="D428">
        <v>0.35899999999999999</v>
      </c>
      <c r="E428">
        <v>0.314</v>
      </c>
      <c r="F428">
        <v>8.0429999999999993</v>
      </c>
      <c r="G428">
        <v>4.5830000000000002</v>
      </c>
      <c r="H428">
        <v>5.1360000000000001</v>
      </c>
      <c r="I428">
        <v>1.3453E-2</v>
      </c>
    </row>
    <row r="429" spans="1:9" x14ac:dyDescent="0.35">
      <c r="A429" s="1">
        <v>44250</v>
      </c>
      <c r="B429">
        <v>40.161999999999999</v>
      </c>
      <c r="C429">
        <v>19.271999999999998</v>
      </c>
      <c r="D429">
        <v>3.7999999999999999E-2</v>
      </c>
      <c r="E429">
        <v>0.35599999999999998</v>
      </c>
      <c r="F429">
        <v>8.2469999999999999</v>
      </c>
      <c r="G429">
        <v>4.6719999999999997</v>
      </c>
      <c r="H429">
        <v>5.1360000000000001</v>
      </c>
      <c r="I429">
        <v>1.3873999999999999E-2</v>
      </c>
    </row>
    <row r="430" spans="1:9" x14ac:dyDescent="0.35">
      <c r="A430" s="1">
        <v>44250</v>
      </c>
      <c r="B430">
        <v>40.640999999999998</v>
      </c>
      <c r="C430">
        <v>19.887</v>
      </c>
      <c r="D430">
        <v>0</v>
      </c>
      <c r="E430">
        <v>0.35499999999999998</v>
      </c>
      <c r="F430">
        <v>7.9359999999999999</v>
      </c>
      <c r="G430">
        <v>5.0229999999999997</v>
      </c>
      <c r="H430">
        <v>5.1360000000000001</v>
      </c>
      <c r="I430">
        <v>1.3923E-2</v>
      </c>
    </row>
    <row r="431" spans="1:9" x14ac:dyDescent="0.35">
      <c r="A431" s="1">
        <v>44250</v>
      </c>
      <c r="B431">
        <v>39.904000000000003</v>
      </c>
      <c r="C431">
        <v>19.384</v>
      </c>
      <c r="D431">
        <v>0</v>
      </c>
      <c r="E431">
        <v>0.33</v>
      </c>
      <c r="F431">
        <v>7.7489999999999997</v>
      </c>
      <c r="G431">
        <v>4.8579999999999997</v>
      </c>
      <c r="H431">
        <v>5.1360000000000001</v>
      </c>
      <c r="I431">
        <v>1.2435E-2</v>
      </c>
    </row>
    <row r="432" spans="1:9" x14ac:dyDescent="0.35">
      <c r="A432" s="1">
        <v>44250</v>
      </c>
      <c r="B432">
        <v>38.683999999999997</v>
      </c>
      <c r="C432">
        <v>17.867000000000001</v>
      </c>
      <c r="D432">
        <v>0</v>
      </c>
      <c r="E432">
        <v>0.23400000000000001</v>
      </c>
      <c r="F432">
        <v>7.6929999999999996</v>
      </c>
      <c r="G432">
        <v>4.79</v>
      </c>
      <c r="H432">
        <v>5.1360000000000001</v>
      </c>
      <c r="I432">
        <v>8.3569999999999998E-3</v>
      </c>
    </row>
    <row r="433" spans="1:9" x14ac:dyDescent="0.35">
      <c r="A433" s="1">
        <v>44250</v>
      </c>
      <c r="B433">
        <v>36.651000000000003</v>
      </c>
      <c r="C433">
        <v>15.734999999999999</v>
      </c>
      <c r="D433">
        <v>0</v>
      </c>
      <c r="E433">
        <v>0.23200000000000001</v>
      </c>
      <c r="F433">
        <v>7.6639999999999997</v>
      </c>
      <c r="G433">
        <v>4.6980000000000004</v>
      </c>
      <c r="H433">
        <v>5.1360000000000001</v>
      </c>
      <c r="I433">
        <v>1.1294E-2</v>
      </c>
    </row>
    <row r="434" spans="1:9" x14ac:dyDescent="0.35">
      <c r="A434" s="1">
        <v>44251</v>
      </c>
      <c r="B434">
        <v>34.688000000000002</v>
      </c>
      <c r="C434">
        <v>13.832000000000001</v>
      </c>
      <c r="D434">
        <v>0</v>
      </c>
      <c r="E434">
        <v>0.26400000000000001</v>
      </c>
      <c r="F434">
        <v>7.5190000000000001</v>
      </c>
      <c r="G434">
        <v>4.5369999999999999</v>
      </c>
      <c r="H434">
        <v>5.1369999999999996</v>
      </c>
      <c r="I434">
        <v>1.2873000000000001E-2</v>
      </c>
    </row>
    <row r="435" spans="1:9" x14ac:dyDescent="0.35">
      <c r="A435" s="1">
        <v>44251</v>
      </c>
      <c r="B435">
        <v>33.207999999999998</v>
      </c>
      <c r="C435">
        <v>12.19</v>
      </c>
      <c r="D435">
        <v>0</v>
      </c>
      <c r="E435">
        <v>3.2000000000000001E-2</v>
      </c>
      <c r="F435">
        <v>7.194</v>
      </c>
      <c r="G435">
        <v>4.6449999999999996</v>
      </c>
      <c r="H435">
        <v>5.1369999999999996</v>
      </c>
      <c r="I435">
        <v>1.2954E-2</v>
      </c>
    </row>
    <row r="436" spans="1:9" x14ac:dyDescent="0.35">
      <c r="A436" s="1">
        <v>44251</v>
      </c>
      <c r="B436">
        <v>32.146999999999998</v>
      </c>
      <c r="C436">
        <v>11.359</v>
      </c>
      <c r="D436">
        <v>0</v>
      </c>
      <c r="E436">
        <v>2.5999999999999999E-2</v>
      </c>
      <c r="F436">
        <v>7.0750000000000002</v>
      </c>
      <c r="G436">
        <v>4.6260000000000003</v>
      </c>
      <c r="H436">
        <v>5.1369999999999996</v>
      </c>
      <c r="I436">
        <v>1.2185E-2</v>
      </c>
    </row>
    <row r="437" spans="1:9" x14ac:dyDescent="0.35">
      <c r="A437" s="1">
        <v>44251</v>
      </c>
      <c r="B437">
        <v>31.62</v>
      </c>
      <c r="C437">
        <v>11.022</v>
      </c>
      <c r="D437">
        <v>0</v>
      </c>
      <c r="E437">
        <v>2.8000000000000001E-2</v>
      </c>
      <c r="F437">
        <v>6.9989999999999997</v>
      </c>
      <c r="G437">
        <v>4.6390000000000002</v>
      </c>
      <c r="H437">
        <v>5.1360000000000001</v>
      </c>
      <c r="I437">
        <v>1.2925000000000001E-2</v>
      </c>
    </row>
    <row r="438" spans="1:9" x14ac:dyDescent="0.35">
      <c r="A438" s="1">
        <v>44251</v>
      </c>
      <c r="B438">
        <v>31.565999999999999</v>
      </c>
      <c r="C438">
        <v>11.041</v>
      </c>
      <c r="D438">
        <v>0</v>
      </c>
      <c r="E438">
        <v>0.13500000000000001</v>
      </c>
      <c r="F438">
        <v>6.9349999999999996</v>
      </c>
      <c r="G438">
        <v>4.6529999999999996</v>
      </c>
      <c r="H438">
        <v>5.1349999999999998</v>
      </c>
      <c r="I438">
        <v>1.3276E-2</v>
      </c>
    </row>
    <row r="439" spans="1:9" x14ac:dyDescent="0.35">
      <c r="A439" s="1">
        <v>44251</v>
      </c>
      <c r="B439">
        <v>32.369</v>
      </c>
      <c r="C439">
        <v>11.51</v>
      </c>
      <c r="D439">
        <v>0</v>
      </c>
      <c r="E439">
        <v>0.13600000000000001</v>
      </c>
      <c r="F439">
        <v>7.1289999999999996</v>
      </c>
      <c r="G439">
        <v>4.7050000000000001</v>
      </c>
      <c r="H439">
        <v>5.1349999999999998</v>
      </c>
      <c r="I439">
        <v>1.0462000000000001E-2</v>
      </c>
    </row>
    <row r="440" spans="1:9" x14ac:dyDescent="0.35">
      <c r="A440" s="1">
        <v>44251</v>
      </c>
      <c r="B440">
        <v>34.706000000000003</v>
      </c>
      <c r="C440">
        <v>12.307</v>
      </c>
      <c r="D440">
        <v>0</v>
      </c>
      <c r="E440">
        <v>0.13600000000000001</v>
      </c>
      <c r="F440">
        <v>7.8920000000000003</v>
      </c>
      <c r="G440">
        <v>4.7629999999999999</v>
      </c>
      <c r="H440">
        <v>5.1349999999999998</v>
      </c>
      <c r="I440">
        <v>9.9469999999999992E-3</v>
      </c>
    </row>
    <row r="441" spans="1:9" x14ac:dyDescent="0.35">
      <c r="A441" s="1">
        <v>44251</v>
      </c>
      <c r="B441">
        <v>38.579000000000001</v>
      </c>
      <c r="C441">
        <v>14.744999999999999</v>
      </c>
      <c r="D441">
        <v>0</v>
      </c>
      <c r="E441">
        <v>0.13400000000000001</v>
      </c>
      <c r="F441">
        <v>8.4489999999999998</v>
      </c>
      <c r="G441">
        <v>4.7430000000000003</v>
      </c>
      <c r="H441">
        <v>5.1349999999999998</v>
      </c>
      <c r="I441">
        <v>1.0382000000000001E-2</v>
      </c>
    </row>
    <row r="442" spans="1:9" x14ac:dyDescent="0.35">
      <c r="A442" s="1">
        <v>44251</v>
      </c>
      <c r="B442">
        <v>40.036000000000001</v>
      </c>
      <c r="C442">
        <v>15.994</v>
      </c>
      <c r="D442">
        <v>0.128</v>
      </c>
      <c r="E442">
        <v>2.7E-2</v>
      </c>
      <c r="F442">
        <v>8.3260000000000005</v>
      </c>
      <c r="G442">
        <v>4.7590000000000003</v>
      </c>
      <c r="H442">
        <v>5.1349999999999998</v>
      </c>
      <c r="I442">
        <v>1.0800000000000001E-2</v>
      </c>
    </row>
    <row r="443" spans="1:9" x14ac:dyDescent="0.35">
      <c r="A443" s="1">
        <v>44251</v>
      </c>
      <c r="B443">
        <v>39.957000000000001</v>
      </c>
      <c r="C443">
        <v>15.255000000000001</v>
      </c>
      <c r="D443">
        <v>1.1859999999999999</v>
      </c>
      <c r="E443">
        <v>2.5000000000000001E-2</v>
      </c>
      <c r="F443">
        <v>8.4149999999999991</v>
      </c>
      <c r="G443">
        <v>4.7779999999999996</v>
      </c>
      <c r="H443">
        <v>5.1360000000000001</v>
      </c>
      <c r="I443">
        <v>1.3284000000000001E-2</v>
      </c>
    </row>
    <row r="444" spans="1:9" x14ac:dyDescent="0.35">
      <c r="A444" s="1">
        <v>44251</v>
      </c>
      <c r="B444">
        <v>39.823</v>
      </c>
      <c r="C444">
        <v>15.221</v>
      </c>
      <c r="D444">
        <v>1.627</v>
      </c>
      <c r="E444">
        <v>2.3E-2</v>
      </c>
      <c r="F444">
        <v>8.3960000000000008</v>
      </c>
      <c r="G444">
        <v>4.7610000000000001</v>
      </c>
      <c r="H444">
        <v>5.1349999999999998</v>
      </c>
      <c r="I444">
        <v>1.5195E-2</v>
      </c>
    </row>
    <row r="445" spans="1:9" x14ac:dyDescent="0.35">
      <c r="A445" s="1">
        <v>44251</v>
      </c>
      <c r="B445">
        <v>39.902999999999999</v>
      </c>
      <c r="C445">
        <v>14.63</v>
      </c>
      <c r="D445">
        <v>2.2959999999999998</v>
      </c>
      <c r="E445">
        <v>-7.2999999999999995E-2</v>
      </c>
      <c r="F445">
        <v>8.4309999999999992</v>
      </c>
      <c r="G445">
        <v>4.8</v>
      </c>
      <c r="H445">
        <v>5.1349999999999998</v>
      </c>
      <c r="I445">
        <v>1.282E-2</v>
      </c>
    </row>
    <row r="446" spans="1:9" x14ac:dyDescent="0.35">
      <c r="A446" s="1">
        <v>44251</v>
      </c>
      <c r="B446">
        <v>39.713999999999999</v>
      </c>
      <c r="C446">
        <v>13.166</v>
      </c>
      <c r="D446">
        <v>3.8690000000000002</v>
      </c>
      <c r="E446">
        <v>0.02</v>
      </c>
      <c r="F446">
        <v>8.532</v>
      </c>
      <c r="G446">
        <v>5.0819999999999999</v>
      </c>
      <c r="H446">
        <v>5.1369999999999996</v>
      </c>
      <c r="I446">
        <v>1.2557E-2</v>
      </c>
    </row>
    <row r="447" spans="1:9" x14ac:dyDescent="0.35">
      <c r="A447" s="1">
        <v>44251</v>
      </c>
      <c r="B447">
        <v>39.468000000000004</v>
      </c>
      <c r="C447">
        <v>11.599</v>
      </c>
      <c r="D447">
        <v>4.6120000000000001</v>
      </c>
      <c r="E447">
        <v>2.3E-2</v>
      </c>
      <c r="F447">
        <v>9.2799999999999994</v>
      </c>
      <c r="G447">
        <v>5.5519999999999996</v>
      </c>
      <c r="H447">
        <v>5.1379999999999999</v>
      </c>
      <c r="I447">
        <v>1.3774E-2</v>
      </c>
    </row>
    <row r="448" spans="1:9" x14ac:dyDescent="0.35">
      <c r="A448" s="1">
        <v>44251</v>
      </c>
      <c r="B448">
        <v>39.252000000000002</v>
      </c>
      <c r="C448">
        <v>9.7729999999999997</v>
      </c>
      <c r="D448">
        <v>4.7480000000000002</v>
      </c>
      <c r="E448">
        <v>2.3E-2</v>
      </c>
      <c r="F448">
        <v>10.67</v>
      </c>
      <c r="G448">
        <v>6.101</v>
      </c>
      <c r="H448">
        <v>5.1349999999999998</v>
      </c>
      <c r="I448">
        <v>1.3219E-2</v>
      </c>
    </row>
    <row r="449" spans="1:9" x14ac:dyDescent="0.35">
      <c r="A449" s="1">
        <v>44251</v>
      </c>
      <c r="B449">
        <v>38.970999999999997</v>
      </c>
      <c r="C449">
        <v>8.4429999999999996</v>
      </c>
      <c r="D449">
        <v>4.9000000000000004</v>
      </c>
      <c r="E449">
        <v>2.3E-2</v>
      </c>
      <c r="F449">
        <v>11.611000000000001</v>
      </c>
      <c r="G449">
        <v>6.6550000000000002</v>
      </c>
      <c r="H449">
        <v>5.1319999999999997</v>
      </c>
      <c r="I449">
        <v>1.8461999999999999E-2</v>
      </c>
    </row>
    <row r="450" spans="1:9" x14ac:dyDescent="0.35">
      <c r="A450" s="1">
        <v>44251</v>
      </c>
      <c r="B450">
        <v>38.814999999999998</v>
      </c>
      <c r="C450">
        <v>7.7149999999999999</v>
      </c>
      <c r="D450">
        <v>4.9569999999999999</v>
      </c>
      <c r="E450">
        <v>2.3E-2</v>
      </c>
      <c r="F450">
        <v>12.314</v>
      </c>
      <c r="G450">
        <v>7.0519999999999996</v>
      </c>
      <c r="H450">
        <v>5.1319999999999997</v>
      </c>
      <c r="I450">
        <v>7.6920000000000001E-3</v>
      </c>
    </row>
    <row r="451" spans="1:9" x14ac:dyDescent="0.35">
      <c r="A451" s="1">
        <v>44251</v>
      </c>
      <c r="B451">
        <v>38.911999999999999</v>
      </c>
      <c r="C451">
        <v>7.1580000000000004</v>
      </c>
      <c r="D451">
        <v>4.774</v>
      </c>
      <c r="E451">
        <v>2.3E-2</v>
      </c>
      <c r="F451">
        <v>13.407</v>
      </c>
      <c r="G451">
        <v>7.0170000000000003</v>
      </c>
      <c r="H451">
        <v>5.1319999999999997</v>
      </c>
      <c r="I451">
        <v>1.0392999999999999E-2</v>
      </c>
    </row>
    <row r="452" spans="1:9" x14ac:dyDescent="0.35">
      <c r="A452" s="1">
        <v>44251</v>
      </c>
      <c r="B452">
        <v>39.378999999999998</v>
      </c>
      <c r="C452">
        <v>7.4560000000000004</v>
      </c>
      <c r="D452">
        <v>2.89</v>
      </c>
      <c r="E452">
        <v>2.3E-2</v>
      </c>
      <c r="F452">
        <v>13.842000000000001</v>
      </c>
      <c r="G452">
        <v>8.2509999999999994</v>
      </c>
      <c r="H452">
        <v>5.1319999999999997</v>
      </c>
      <c r="I452">
        <v>1.0067E-2</v>
      </c>
    </row>
    <row r="453" spans="1:9" x14ac:dyDescent="0.35">
      <c r="A453" s="1">
        <v>44251</v>
      </c>
      <c r="B453">
        <v>41.398000000000003</v>
      </c>
      <c r="C453">
        <v>8.3640000000000008</v>
      </c>
      <c r="D453">
        <v>0.27</v>
      </c>
      <c r="E453">
        <v>2.3E-2</v>
      </c>
      <c r="F453">
        <v>14.246</v>
      </c>
      <c r="G453">
        <v>10.313000000000001</v>
      </c>
      <c r="H453">
        <v>5.1319999999999997</v>
      </c>
      <c r="I453">
        <v>1.396E-2</v>
      </c>
    </row>
    <row r="454" spans="1:9" x14ac:dyDescent="0.35">
      <c r="A454" s="1">
        <v>44251</v>
      </c>
      <c r="B454">
        <v>42.081000000000003</v>
      </c>
      <c r="C454">
        <v>11.587</v>
      </c>
      <c r="D454">
        <v>0</v>
      </c>
      <c r="E454">
        <v>2.3E-2</v>
      </c>
      <c r="F454">
        <v>13.532</v>
      </c>
      <c r="G454">
        <v>8.3719999999999999</v>
      </c>
      <c r="H454">
        <v>5.1319999999999997</v>
      </c>
      <c r="I454">
        <v>1.3788E-2</v>
      </c>
    </row>
    <row r="455" spans="1:9" x14ac:dyDescent="0.35">
      <c r="A455" s="1">
        <v>44251</v>
      </c>
      <c r="B455">
        <v>41.430999999999997</v>
      </c>
      <c r="C455">
        <v>15.057</v>
      </c>
      <c r="D455">
        <v>0</v>
      </c>
      <c r="E455">
        <v>2.3E-2</v>
      </c>
      <c r="F455">
        <v>11.712</v>
      </c>
      <c r="G455">
        <v>5.9630000000000001</v>
      </c>
      <c r="H455">
        <v>5.1319999999999997</v>
      </c>
      <c r="I455">
        <v>1.0154E-2</v>
      </c>
    </row>
    <row r="456" spans="1:9" x14ac:dyDescent="0.35">
      <c r="A456" s="1">
        <v>44251</v>
      </c>
      <c r="B456">
        <v>40.133000000000003</v>
      </c>
      <c r="C456">
        <v>16.959</v>
      </c>
      <c r="D456">
        <v>0</v>
      </c>
      <c r="E456">
        <v>2.3E-2</v>
      </c>
      <c r="F456">
        <v>9.1890000000000001</v>
      </c>
      <c r="G456">
        <v>5.27</v>
      </c>
      <c r="H456">
        <v>5.1319999999999997</v>
      </c>
      <c r="I456">
        <v>1.1575999999999999E-2</v>
      </c>
    </row>
    <row r="457" spans="1:9" x14ac:dyDescent="0.35">
      <c r="A457" s="1">
        <v>44251</v>
      </c>
      <c r="B457">
        <v>38.131999999999998</v>
      </c>
      <c r="C457">
        <v>16.242999999999999</v>
      </c>
      <c r="D457">
        <v>0</v>
      </c>
      <c r="E457">
        <v>2.3E-2</v>
      </c>
      <c r="F457">
        <v>8.1</v>
      </c>
      <c r="G457">
        <v>4.9729999999999999</v>
      </c>
      <c r="H457">
        <v>5.1319999999999997</v>
      </c>
      <c r="I457">
        <v>9.3609999999999995E-3</v>
      </c>
    </row>
    <row r="458" spans="1:9" x14ac:dyDescent="0.35">
      <c r="A458" s="1">
        <v>44252</v>
      </c>
      <c r="B458">
        <v>35.981999999999999</v>
      </c>
      <c r="C458">
        <v>14.321999999999999</v>
      </c>
      <c r="D458">
        <v>0</v>
      </c>
      <c r="E458">
        <v>2.3E-2</v>
      </c>
      <c r="F458">
        <v>7.7569999999999997</v>
      </c>
      <c r="G458">
        <v>4.8760000000000003</v>
      </c>
      <c r="H458">
        <v>5.1319999999999997</v>
      </c>
      <c r="I458">
        <v>1.2112E-2</v>
      </c>
    </row>
    <row r="459" spans="1:9" x14ac:dyDescent="0.35">
      <c r="A459" s="1">
        <v>44252</v>
      </c>
      <c r="B459">
        <v>33.731000000000002</v>
      </c>
      <c r="C459">
        <v>13.747</v>
      </c>
      <c r="D459">
        <v>0</v>
      </c>
      <c r="E459">
        <v>0.112</v>
      </c>
      <c r="F459">
        <v>6.9379999999999997</v>
      </c>
      <c r="G459">
        <v>4.8179999999999996</v>
      </c>
      <c r="H459">
        <v>5.1289999999999996</v>
      </c>
      <c r="I459">
        <v>7.515E-3</v>
      </c>
    </row>
    <row r="460" spans="1:9" x14ac:dyDescent="0.35">
      <c r="A460" s="1">
        <v>44252</v>
      </c>
      <c r="B460">
        <v>32.963000000000001</v>
      </c>
      <c r="C460">
        <v>13.077999999999999</v>
      </c>
      <c r="D460">
        <v>0</v>
      </c>
      <c r="E460">
        <v>0.114</v>
      </c>
      <c r="F460">
        <v>6.8280000000000003</v>
      </c>
      <c r="G460">
        <v>4.7350000000000003</v>
      </c>
      <c r="H460">
        <v>5.1289999999999996</v>
      </c>
      <c r="I460">
        <v>1.0338999999999999E-2</v>
      </c>
    </row>
    <row r="461" spans="1:9" x14ac:dyDescent="0.35">
      <c r="A461" s="1">
        <v>44252</v>
      </c>
      <c r="B461">
        <v>32.722000000000001</v>
      </c>
      <c r="C461">
        <v>12.696999999999999</v>
      </c>
      <c r="D461">
        <v>0</v>
      </c>
      <c r="E461">
        <v>0.114</v>
      </c>
      <c r="F461">
        <v>6.8369999999999997</v>
      </c>
      <c r="G461">
        <v>4.75</v>
      </c>
      <c r="H461">
        <v>5.1289999999999996</v>
      </c>
      <c r="I461">
        <v>1.2958000000000001E-2</v>
      </c>
    </row>
    <row r="462" spans="1:9" x14ac:dyDescent="0.35">
      <c r="A462" s="1">
        <v>44252</v>
      </c>
      <c r="B462">
        <v>32.93</v>
      </c>
      <c r="C462">
        <v>12.632</v>
      </c>
      <c r="D462">
        <v>0</v>
      </c>
      <c r="E462">
        <v>9.4E-2</v>
      </c>
      <c r="F462">
        <v>7.0439999999999996</v>
      </c>
      <c r="G462">
        <v>4.6900000000000004</v>
      </c>
      <c r="H462">
        <v>5.1289999999999996</v>
      </c>
      <c r="I462">
        <v>1.0023000000000001E-2</v>
      </c>
    </row>
    <row r="463" spans="1:9" x14ac:dyDescent="0.35">
      <c r="A463" s="1">
        <v>44252</v>
      </c>
      <c r="B463">
        <v>33.954999999999998</v>
      </c>
      <c r="C463">
        <v>12.987</v>
      </c>
      <c r="D463">
        <v>0</v>
      </c>
      <c r="E463">
        <v>7.5999999999999998E-2</v>
      </c>
      <c r="F463">
        <v>7.3120000000000003</v>
      </c>
      <c r="G463">
        <v>4.7329999999999997</v>
      </c>
      <c r="H463">
        <v>5.1289999999999996</v>
      </c>
      <c r="I463">
        <v>1.0397999999999999E-2</v>
      </c>
    </row>
    <row r="464" spans="1:9" x14ac:dyDescent="0.35">
      <c r="A464" s="1">
        <v>44252</v>
      </c>
      <c r="B464">
        <v>36.287999999999997</v>
      </c>
      <c r="C464">
        <v>13.208</v>
      </c>
      <c r="D464">
        <v>0</v>
      </c>
      <c r="E464">
        <v>5.6000000000000001E-2</v>
      </c>
      <c r="F464">
        <v>8.6210000000000004</v>
      </c>
      <c r="G464">
        <v>4.9669999999999996</v>
      </c>
      <c r="H464">
        <v>5.1289999999999996</v>
      </c>
      <c r="I464">
        <v>1.2852000000000001E-2</v>
      </c>
    </row>
    <row r="465" spans="1:9" x14ac:dyDescent="0.35">
      <c r="A465" s="1">
        <v>44252</v>
      </c>
      <c r="B465">
        <v>40.270000000000003</v>
      </c>
      <c r="C465">
        <v>13.132</v>
      </c>
      <c r="D465">
        <v>0</v>
      </c>
      <c r="E465">
        <v>4.4999999999999998E-2</v>
      </c>
      <c r="F465">
        <v>11.12</v>
      </c>
      <c r="G465">
        <v>5.6029999999999998</v>
      </c>
      <c r="H465">
        <v>5.1289999999999996</v>
      </c>
      <c r="I465">
        <v>1.192E-2</v>
      </c>
    </row>
    <row r="466" spans="1:9" x14ac:dyDescent="0.35">
      <c r="A466" s="1">
        <v>44252</v>
      </c>
      <c r="B466">
        <v>41.768000000000001</v>
      </c>
      <c r="C466">
        <v>12.39</v>
      </c>
      <c r="D466">
        <v>3.9E-2</v>
      </c>
      <c r="E466">
        <v>2.4E-2</v>
      </c>
      <c r="F466">
        <v>12.12</v>
      </c>
      <c r="G466">
        <v>6.9530000000000003</v>
      </c>
      <c r="H466">
        <v>5.1289999999999996</v>
      </c>
      <c r="I466">
        <v>1.2965000000000001E-2</v>
      </c>
    </row>
    <row r="467" spans="1:9" x14ac:dyDescent="0.35">
      <c r="A467" s="1">
        <v>44252</v>
      </c>
      <c r="B467">
        <v>41.448</v>
      </c>
      <c r="C467">
        <v>11.669</v>
      </c>
      <c r="D467">
        <v>0.36699999999999999</v>
      </c>
      <c r="E467">
        <v>4.0000000000000001E-3</v>
      </c>
      <c r="F467">
        <v>12.798999999999999</v>
      </c>
      <c r="G467">
        <v>7.5410000000000004</v>
      </c>
      <c r="H467">
        <v>5.1289999999999996</v>
      </c>
      <c r="I467">
        <v>9.1310000000000002E-3</v>
      </c>
    </row>
    <row r="468" spans="1:9" x14ac:dyDescent="0.35">
      <c r="A468" s="1">
        <v>44252</v>
      </c>
      <c r="B468">
        <v>41.643999999999998</v>
      </c>
      <c r="C468">
        <v>10.824</v>
      </c>
      <c r="D468">
        <v>0.69</v>
      </c>
      <c r="E468">
        <v>4.0000000000000001E-3</v>
      </c>
      <c r="F468">
        <v>13.324999999999999</v>
      </c>
      <c r="G468">
        <v>8.3529999999999998</v>
      </c>
      <c r="H468">
        <v>5.1269999999999998</v>
      </c>
      <c r="I468">
        <v>1.1743999999999999E-2</v>
      </c>
    </row>
    <row r="469" spans="1:9" x14ac:dyDescent="0.35">
      <c r="A469" s="1">
        <v>44252</v>
      </c>
      <c r="B469">
        <v>41.933999999999997</v>
      </c>
      <c r="C469">
        <v>10.362</v>
      </c>
      <c r="D469">
        <v>1.1080000000000001</v>
      </c>
      <c r="E469">
        <v>4.0000000000000001E-3</v>
      </c>
      <c r="F469">
        <v>13.452999999999999</v>
      </c>
      <c r="G469">
        <v>8.6359999999999992</v>
      </c>
      <c r="H469">
        <v>5.1260000000000003</v>
      </c>
      <c r="I469">
        <v>1.1454000000000001E-2</v>
      </c>
    </row>
    <row r="470" spans="1:9" x14ac:dyDescent="0.35">
      <c r="A470" s="1">
        <v>44252</v>
      </c>
      <c r="B470">
        <v>41.540999999999997</v>
      </c>
      <c r="C470">
        <v>10.24</v>
      </c>
      <c r="D470">
        <v>1.5249999999999999</v>
      </c>
      <c r="E470">
        <v>4.0000000000000001E-3</v>
      </c>
      <c r="F470">
        <v>13.523999999999999</v>
      </c>
      <c r="G470">
        <v>8.6349999999999998</v>
      </c>
      <c r="H470">
        <v>5.1260000000000003</v>
      </c>
      <c r="I470">
        <v>1.0161E-2</v>
      </c>
    </row>
    <row r="471" spans="1:9" x14ac:dyDescent="0.35">
      <c r="A471" s="1">
        <v>44252</v>
      </c>
      <c r="B471">
        <v>41.261000000000003</v>
      </c>
      <c r="C471">
        <v>9.92</v>
      </c>
      <c r="D471">
        <v>1.597</v>
      </c>
      <c r="E471">
        <v>4.0000000000000001E-3</v>
      </c>
      <c r="F471">
        <v>13.692</v>
      </c>
      <c r="G471">
        <v>8.8879999999999999</v>
      </c>
      <c r="H471">
        <v>5.1239999999999997</v>
      </c>
      <c r="I471">
        <v>1.0571000000000001E-2</v>
      </c>
    </row>
    <row r="472" spans="1:9" x14ac:dyDescent="0.35">
      <c r="A472" s="1">
        <v>44252</v>
      </c>
      <c r="B472">
        <v>40.838999999999999</v>
      </c>
      <c r="C472">
        <v>9.3770000000000007</v>
      </c>
      <c r="D472">
        <v>1.6839999999999999</v>
      </c>
      <c r="E472">
        <v>4.0000000000000001E-3</v>
      </c>
      <c r="F472">
        <v>13.89</v>
      </c>
      <c r="G472">
        <v>9.1519999999999992</v>
      </c>
      <c r="H472">
        <v>5.1239999999999997</v>
      </c>
      <c r="I472">
        <v>1.0552000000000001E-2</v>
      </c>
    </row>
    <row r="473" spans="1:9" x14ac:dyDescent="0.35">
      <c r="A473" s="1">
        <v>44252</v>
      </c>
      <c r="B473">
        <v>40.567</v>
      </c>
      <c r="C473">
        <v>9.4659999999999993</v>
      </c>
      <c r="D473">
        <v>1.4970000000000001</v>
      </c>
      <c r="E473">
        <v>4.0000000000000001E-3</v>
      </c>
      <c r="F473">
        <v>13.964</v>
      </c>
      <c r="G473">
        <v>9.0470000000000006</v>
      </c>
      <c r="H473">
        <v>5.1239999999999997</v>
      </c>
      <c r="I473">
        <v>1.0222E-2</v>
      </c>
    </row>
    <row r="474" spans="1:9" x14ac:dyDescent="0.35">
      <c r="A474" s="1">
        <v>44252</v>
      </c>
      <c r="B474">
        <v>40.28</v>
      </c>
      <c r="C474">
        <v>9.5060000000000002</v>
      </c>
      <c r="D474">
        <v>1.44</v>
      </c>
      <c r="E474">
        <v>4.0000000000000001E-3</v>
      </c>
      <c r="F474">
        <v>14.127000000000001</v>
      </c>
      <c r="G474">
        <v>8.9939999999999998</v>
      </c>
      <c r="H474">
        <v>5.1239999999999997</v>
      </c>
      <c r="I474">
        <v>1.1039E-2</v>
      </c>
    </row>
    <row r="475" spans="1:9" x14ac:dyDescent="0.35">
      <c r="A475" s="1">
        <v>44252</v>
      </c>
      <c r="B475">
        <v>40.588999999999999</v>
      </c>
      <c r="C475">
        <v>9.67</v>
      </c>
      <c r="D475">
        <v>1.6279999999999999</v>
      </c>
      <c r="E475">
        <v>4.0000000000000001E-3</v>
      </c>
      <c r="F475">
        <v>14.314</v>
      </c>
      <c r="G475">
        <v>8.798</v>
      </c>
      <c r="H475">
        <v>5.1239999999999997</v>
      </c>
      <c r="I475">
        <v>1.2503999999999999E-2</v>
      </c>
    </row>
    <row r="476" spans="1:9" x14ac:dyDescent="0.35">
      <c r="A476" s="1">
        <v>44252</v>
      </c>
      <c r="B476">
        <v>41.277999999999999</v>
      </c>
      <c r="C476">
        <v>9.4600000000000009</v>
      </c>
      <c r="D476">
        <v>1.4159999999999999</v>
      </c>
      <c r="E476">
        <v>4.0000000000000001E-3</v>
      </c>
      <c r="F476">
        <v>14.949</v>
      </c>
      <c r="G476">
        <v>9.4770000000000003</v>
      </c>
      <c r="H476">
        <v>5.125</v>
      </c>
      <c r="I476">
        <v>9.3080000000000003E-3</v>
      </c>
    </row>
    <row r="477" spans="1:9" x14ac:dyDescent="0.35">
      <c r="A477" s="1">
        <v>44252</v>
      </c>
      <c r="B477">
        <v>42.837000000000003</v>
      </c>
      <c r="C477">
        <v>9.4510000000000005</v>
      </c>
      <c r="D477">
        <v>0.111</v>
      </c>
      <c r="E477">
        <v>3.3000000000000002E-2</v>
      </c>
      <c r="F477">
        <v>16.526</v>
      </c>
      <c r="G477">
        <v>10.43</v>
      </c>
      <c r="H477">
        <v>5.1239999999999997</v>
      </c>
      <c r="I477">
        <v>1.0529E-2</v>
      </c>
    </row>
    <row r="478" spans="1:9" x14ac:dyDescent="0.35">
      <c r="A478" s="1">
        <v>44252</v>
      </c>
      <c r="B478">
        <v>43.347999999999999</v>
      </c>
      <c r="C478">
        <v>8.8239999999999998</v>
      </c>
      <c r="D478">
        <v>0</v>
      </c>
      <c r="E478">
        <v>-0.183</v>
      </c>
      <c r="F478">
        <v>17.103000000000002</v>
      </c>
      <c r="G478">
        <v>10.519</v>
      </c>
      <c r="H478">
        <v>5.1230000000000002</v>
      </c>
      <c r="I478">
        <v>1.1455999999999999E-2</v>
      </c>
    </row>
    <row r="479" spans="1:9" x14ac:dyDescent="0.35">
      <c r="A479" s="1">
        <v>44252</v>
      </c>
      <c r="B479">
        <v>42.677999999999997</v>
      </c>
      <c r="C479">
        <v>8.3030000000000008</v>
      </c>
      <c r="D479">
        <v>0</v>
      </c>
      <c r="E479">
        <v>-4.1000000000000002E-2</v>
      </c>
      <c r="F479">
        <v>17.021000000000001</v>
      </c>
      <c r="G479">
        <v>10.553000000000001</v>
      </c>
      <c r="H479">
        <v>5.125</v>
      </c>
      <c r="I479">
        <v>1.5559E-2</v>
      </c>
    </row>
    <row r="480" spans="1:9" x14ac:dyDescent="0.35">
      <c r="A480" s="1">
        <v>44252</v>
      </c>
      <c r="B480">
        <v>41.128</v>
      </c>
      <c r="C480">
        <v>8.5830000000000002</v>
      </c>
      <c r="D480">
        <v>0</v>
      </c>
      <c r="E480">
        <v>-3.0000000000000001E-3</v>
      </c>
      <c r="F480">
        <v>15.500999999999999</v>
      </c>
      <c r="G480">
        <v>10.324999999999999</v>
      </c>
      <c r="H480">
        <v>5.1280000000000001</v>
      </c>
      <c r="I480">
        <v>1.235E-2</v>
      </c>
    </row>
    <row r="481" spans="1:9" x14ac:dyDescent="0.35">
      <c r="A481" s="1">
        <v>44252</v>
      </c>
      <c r="B481">
        <v>38.856999999999999</v>
      </c>
      <c r="C481">
        <v>9.5380000000000003</v>
      </c>
      <c r="D481">
        <v>0</v>
      </c>
      <c r="E481">
        <v>4.7E-2</v>
      </c>
      <c r="F481">
        <v>13.875999999999999</v>
      </c>
      <c r="G481">
        <v>8.9779999999999998</v>
      </c>
      <c r="H481">
        <v>5.0830000000000002</v>
      </c>
      <c r="I481">
        <v>1.5094E-2</v>
      </c>
    </row>
    <row r="482" spans="1:9" x14ac:dyDescent="0.35">
      <c r="A482" s="1">
        <v>44253</v>
      </c>
      <c r="B482">
        <v>37.241999999999997</v>
      </c>
      <c r="C482">
        <v>7.6660000000000004</v>
      </c>
      <c r="D482">
        <v>0</v>
      </c>
      <c r="E482">
        <v>0.14399999999999999</v>
      </c>
      <c r="F482">
        <v>13.082000000000001</v>
      </c>
      <c r="G482">
        <v>9.8179999999999996</v>
      </c>
      <c r="H482">
        <v>5</v>
      </c>
      <c r="I482">
        <v>2.0140000000000002E-2</v>
      </c>
    </row>
    <row r="483" spans="1:9" x14ac:dyDescent="0.35">
      <c r="A483" s="1">
        <v>44253</v>
      </c>
      <c r="B483">
        <v>36.725000000000001</v>
      </c>
      <c r="C483">
        <v>6.45</v>
      </c>
      <c r="D483">
        <v>0</v>
      </c>
      <c r="E483">
        <v>8.5000000000000006E-2</v>
      </c>
      <c r="F483">
        <v>13.089</v>
      </c>
      <c r="G483">
        <v>9.6080000000000005</v>
      </c>
      <c r="H483">
        <v>4.976</v>
      </c>
      <c r="I483">
        <v>3.2826000000000001E-2</v>
      </c>
    </row>
    <row r="484" spans="1:9" x14ac:dyDescent="0.35">
      <c r="A484" s="1">
        <v>44253</v>
      </c>
      <c r="B484">
        <v>34.985999999999997</v>
      </c>
      <c r="C484">
        <v>6.3109999999999999</v>
      </c>
      <c r="D484">
        <v>0</v>
      </c>
      <c r="E484">
        <v>8.8999999999999996E-2</v>
      </c>
      <c r="F484">
        <v>12.847</v>
      </c>
      <c r="G484">
        <v>9.0820000000000007</v>
      </c>
      <c r="H484">
        <v>4.9749999999999996</v>
      </c>
      <c r="I484">
        <v>2.7931000000000001E-2</v>
      </c>
    </row>
    <row r="485" spans="1:9" x14ac:dyDescent="0.35">
      <c r="A485" s="1">
        <v>44253</v>
      </c>
      <c r="B485">
        <v>33.673000000000002</v>
      </c>
      <c r="C485">
        <v>6.0609999999999999</v>
      </c>
      <c r="D485">
        <v>0</v>
      </c>
      <c r="E485">
        <v>8.5000000000000006E-2</v>
      </c>
      <c r="F485">
        <v>12.927</v>
      </c>
      <c r="G485">
        <v>8.8390000000000004</v>
      </c>
      <c r="H485">
        <v>4.9740000000000002</v>
      </c>
      <c r="I485">
        <v>2.1547E-2</v>
      </c>
    </row>
    <row r="486" spans="1:9" x14ac:dyDescent="0.35">
      <c r="A486" s="1">
        <v>44253</v>
      </c>
      <c r="B486">
        <v>33.564999999999998</v>
      </c>
      <c r="C486">
        <v>5.1390000000000002</v>
      </c>
      <c r="D486">
        <v>0</v>
      </c>
      <c r="E486">
        <v>6.5000000000000002E-2</v>
      </c>
      <c r="F486">
        <v>13.237</v>
      </c>
      <c r="G486">
        <v>9.3550000000000004</v>
      </c>
      <c r="H486">
        <v>4.9749999999999996</v>
      </c>
      <c r="I486">
        <v>2.3165000000000002E-2</v>
      </c>
    </row>
    <row r="487" spans="1:9" x14ac:dyDescent="0.35">
      <c r="A487" s="1">
        <v>44253</v>
      </c>
      <c r="B487">
        <v>34.453000000000003</v>
      </c>
      <c r="C487">
        <v>4.0419999999999998</v>
      </c>
      <c r="D487">
        <v>0</v>
      </c>
      <c r="E487">
        <v>4.2000000000000003E-2</v>
      </c>
      <c r="F487">
        <v>14.14</v>
      </c>
      <c r="G487">
        <v>10.11</v>
      </c>
      <c r="H487">
        <v>4.9749999999999996</v>
      </c>
      <c r="I487">
        <v>2.7428999999999999E-2</v>
      </c>
    </row>
    <row r="488" spans="1:9" x14ac:dyDescent="0.35">
      <c r="A488" s="1">
        <v>44253</v>
      </c>
      <c r="B488">
        <v>36.488999999999997</v>
      </c>
      <c r="C488">
        <v>3.1560000000000001</v>
      </c>
      <c r="D488">
        <v>0</v>
      </c>
      <c r="E488">
        <v>-0.17399999999999999</v>
      </c>
      <c r="F488">
        <v>16.347000000000001</v>
      </c>
      <c r="G488">
        <v>10.282999999999999</v>
      </c>
      <c r="H488">
        <v>4.976</v>
      </c>
      <c r="I488">
        <v>1.9591000000000001E-2</v>
      </c>
    </row>
    <row r="489" spans="1:9" x14ac:dyDescent="0.35">
      <c r="A489" s="1">
        <v>44253</v>
      </c>
      <c r="B489">
        <v>39.524999999999999</v>
      </c>
      <c r="C489">
        <v>3.0710000000000002</v>
      </c>
      <c r="D489">
        <v>0</v>
      </c>
      <c r="E489">
        <v>-0.19</v>
      </c>
      <c r="F489">
        <v>18.974</v>
      </c>
      <c r="G489">
        <v>10.589</v>
      </c>
      <c r="H489">
        <v>4.976</v>
      </c>
      <c r="I489">
        <v>1.6331999999999999E-2</v>
      </c>
    </row>
    <row r="490" spans="1:9" x14ac:dyDescent="0.35">
      <c r="A490" s="1">
        <v>44253</v>
      </c>
      <c r="B490">
        <v>41.08</v>
      </c>
      <c r="C490">
        <v>4.077</v>
      </c>
      <c r="D490">
        <v>0.20499999999999999</v>
      </c>
      <c r="E490">
        <v>-0.245</v>
      </c>
      <c r="F490">
        <v>19.201000000000001</v>
      </c>
      <c r="G490">
        <v>10.602</v>
      </c>
      <c r="H490">
        <v>4.9770000000000003</v>
      </c>
      <c r="I490">
        <v>1.5570000000000001E-2</v>
      </c>
    </row>
    <row r="491" spans="1:9" x14ac:dyDescent="0.35">
      <c r="A491" s="1">
        <v>44253</v>
      </c>
      <c r="B491">
        <v>41.018999999999998</v>
      </c>
      <c r="C491">
        <v>4.6139999999999999</v>
      </c>
      <c r="D491">
        <v>2.3159999999999998</v>
      </c>
      <c r="E491">
        <v>-1.7999999999999999E-2</v>
      </c>
      <c r="F491">
        <v>17.489999999999998</v>
      </c>
      <c r="G491">
        <v>10.358000000000001</v>
      </c>
      <c r="H491">
        <v>4.976</v>
      </c>
      <c r="I491">
        <v>1.1946999999999999E-2</v>
      </c>
    </row>
    <row r="492" spans="1:9" x14ac:dyDescent="0.35">
      <c r="A492" s="1">
        <v>44253</v>
      </c>
      <c r="B492">
        <v>40.898000000000003</v>
      </c>
      <c r="C492">
        <v>5.7290000000000001</v>
      </c>
      <c r="D492">
        <v>3.9329999999999998</v>
      </c>
      <c r="E492">
        <v>-1E-3</v>
      </c>
      <c r="F492">
        <v>16.04</v>
      </c>
      <c r="G492">
        <v>9.4489999999999998</v>
      </c>
      <c r="H492">
        <v>4.9749999999999996</v>
      </c>
      <c r="I492">
        <v>1.1701E-2</v>
      </c>
    </row>
    <row r="493" spans="1:9" x14ac:dyDescent="0.35">
      <c r="A493" s="1">
        <v>44253</v>
      </c>
      <c r="B493">
        <v>40.679000000000002</v>
      </c>
      <c r="C493">
        <v>6.53</v>
      </c>
      <c r="D493">
        <v>3.8879999999999999</v>
      </c>
      <c r="E493">
        <v>0</v>
      </c>
      <c r="F493">
        <v>15.62</v>
      </c>
      <c r="G493">
        <v>9.0510000000000002</v>
      </c>
      <c r="H493">
        <v>4.976</v>
      </c>
      <c r="I493">
        <v>1.1173000000000001E-2</v>
      </c>
    </row>
    <row r="494" spans="1:9" x14ac:dyDescent="0.35">
      <c r="A494" s="1">
        <v>44253</v>
      </c>
      <c r="B494">
        <v>40.308</v>
      </c>
      <c r="C494">
        <v>6.7649999999999997</v>
      </c>
      <c r="D494">
        <v>3.9870000000000001</v>
      </c>
      <c r="E494">
        <v>0</v>
      </c>
      <c r="F494">
        <v>15.461</v>
      </c>
      <c r="G494">
        <v>8.8109999999999999</v>
      </c>
      <c r="H494">
        <v>4.9749999999999996</v>
      </c>
      <c r="I494">
        <v>1.1466E-2</v>
      </c>
    </row>
    <row r="495" spans="1:9" x14ac:dyDescent="0.35">
      <c r="A495" s="1">
        <v>44253</v>
      </c>
      <c r="B495">
        <v>39.715000000000003</v>
      </c>
      <c r="C495">
        <v>6.5670000000000002</v>
      </c>
      <c r="D495">
        <v>3.8159999999999998</v>
      </c>
      <c r="E495">
        <v>0</v>
      </c>
      <c r="F495">
        <v>15.648</v>
      </c>
      <c r="G495">
        <v>8.577</v>
      </c>
      <c r="H495">
        <v>4.9740000000000002</v>
      </c>
      <c r="I495">
        <v>1.2683E-2</v>
      </c>
    </row>
    <row r="496" spans="1:9" x14ac:dyDescent="0.35">
      <c r="A496" s="1">
        <v>44253</v>
      </c>
      <c r="B496">
        <v>39.222999999999999</v>
      </c>
      <c r="C496">
        <v>6.6</v>
      </c>
      <c r="D496">
        <v>3.577</v>
      </c>
      <c r="E496">
        <v>-1.9E-2</v>
      </c>
      <c r="F496">
        <v>15.49</v>
      </c>
      <c r="G496">
        <v>8.4550000000000001</v>
      </c>
      <c r="H496">
        <v>4.9729999999999999</v>
      </c>
      <c r="I496">
        <v>1.4213999999999999E-2</v>
      </c>
    </row>
    <row r="497" spans="1:9" x14ac:dyDescent="0.35">
      <c r="A497" s="1">
        <v>44253</v>
      </c>
      <c r="B497">
        <v>38.844000000000001</v>
      </c>
      <c r="C497">
        <v>7.3819999999999997</v>
      </c>
      <c r="D497">
        <v>3.2519999999999998</v>
      </c>
      <c r="E497">
        <v>-1.6E-2</v>
      </c>
      <c r="F497">
        <v>15.201000000000001</v>
      </c>
      <c r="G497">
        <v>7.9950000000000001</v>
      </c>
      <c r="H497">
        <v>4.9720000000000004</v>
      </c>
      <c r="I497">
        <v>1.3535999999999999E-2</v>
      </c>
    </row>
    <row r="498" spans="1:9" x14ac:dyDescent="0.35">
      <c r="A498" s="1">
        <v>44253</v>
      </c>
      <c r="B498">
        <v>38.048000000000002</v>
      </c>
      <c r="C498">
        <v>7.5220000000000002</v>
      </c>
      <c r="D498">
        <v>2.895</v>
      </c>
      <c r="E498">
        <v>-1.9E-2</v>
      </c>
      <c r="F498">
        <v>15.314</v>
      </c>
      <c r="G498">
        <v>7.8179999999999996</v>
      </c>
      <c r="H498">
        <v>4.9720000000000004</v>
      </c>
      <c r="I498">
        <v>9.9559999999999996E-3</v>
      </c>
    </row>
    <row r="499" spans="1:9" x14ac:dyDescent="0.35">
      <c r="A499" s="1">
        <v>44253</v>
      </c>
      <c r="B499">
        <v>37.862000000000002</v>
      </c>
      <c r="C499">
        <v>6.524</v>
      </c>
      <c r="D499">
        <v>2.133</v>
      </c>
      <c r="E499">
        <v>-0.02</v>
      </c>
      <c r="F499">
        <v>15.99</v>
      </c>
      <c r="G499">
        <v>8.6509999999999998</v>
      </c>
      <c r="H499">
        <v>4.9720000000000004</v>
      </c>
      <c r="I499">
        <v>9.9909999999999999E-3</v>
      </c>
    </row>
    <row r="500" spans="1:9" x14ac:dyDescent="0.35">
      <c r="A500" s="1">
        <v>44253</v>
      </c>
      <c r="B500">
        <v>37.712000000000003</v>
      </c>
      <c r="C500">
        <v>5.9109999999999996</v>
      </c>
      <c r="D500">
        <v>0.79300000000000004</v>
      </c>
      <c r="E500">
        <v>-4.9000000000000002E-2</v>
      </c>
      <c r="F500">
        <v>16.959</v>
      </c>
      <c r="G500">
        <v>9.5990000000000002</v>
      </c>
      <c r="H500">
        <v>4.9720000000000004</v>
      </c>
      <c r="I500">
        <v>0</v>
      </c>
    </row>
    <row r="501" spans="1:9" x14ac:dyDescent="0.35">
      <c r="A501" s="1">
        <v>44253</v>
      </c>
      <c r="B501">
        <v>39.189</v>
      </c>
      <c r="C501">
        <v>5.8019999999999996</v>
      </c>
      <c r="D501">
        <v>7.0000000000000007E-2</v>
      </c>
      <c r="E501">
        <v>-5.8000000000000003E-2</v>
      </c>
      <c r="F501">
        <v>18.437999999999999</v>
      </c>
      <c r="G501">
        <v>9.5820000000000007</v>
      </c>
      <c r="H501">
        <v>4.9710000000000001</v>
      </c>
      <c r="I501">
        <v>0</v>
      </c>
    </row>
    <row r="502" spans="1:9" x14ac:dyDescent="0.35">
      <c r="A502" s="1">
        <v>44253</v>
      </c>
      <c r="B502">
        <v>39.780999999999999</v>
      </c>
      <c r="C502">
        <v>7.2759999999999998</v>
      </c>
      <c r="D502">
        <v>0</v>
      </c>
      <c r="E502">
        <v>-0.113</v>
      </c>
      <c r="F502">
        <v>17.189</v>
      </c>
      <c r="G502">
        <v>9.4130000000000003</v>
      </c>
      <c r="H502">
        <v>4.9720000000000004</v>
      </c>
      <c r="I502">
        <v>0</v>
      </c>
    </row>
    <row r="503" spans="1:9" x14ac:dyDescent="0.35">
      <c r="A503" s="1">
        <v>44253</v>
      </c>
      <c r="B503">
        <v>39.593000000000004</v>
      </c>
      <c r="C503">
        <v>8.8339999999999996</v>
      </c>
      <c r="D503">
        <v>0</v>
      </c>
      <c r="E503">
        <v>3.6999999999999998E-2</v>
      </c>
      <c r="F503">
        <v>15.438000000000001</v>
      </c>
      <c r="G503">
        <v>9.0370000000000008</v>
      </c>
      <c r="H503">
        <v>4.9720000000000004</v>
      </c>
      <c r="I503">
        <v>0</v>
      </c>
    </row>
    <row r="504" spans="1:9" x14ac:dyDescent="0.35">
      <c r="A504" s="1">
        <v>44253</v>
      </c>
      <c r="B504">
        <v>38.744999999999997</v>
      </c>
      <c r="C504">
        <v>10.401</v>
      </c>
      <c r="D504">
        <v>0</v>
      </c>
      <c r="E504">
        <v>0.04</v>
      </c>
      <c r="F504">
        <v>13.56</v>
      </c>
      <c r="G504">
        <v>8.5050000000000008</v>
      </c>
      <c r="H504">
        <v>4.9720000000000004</v>
      </c>
      <c r="I504">
        <v>0</v>
      </c>
    </row>
    <row r="505" spans="1:9" x14ac:dyDescent="0.35">
      <c r="A505" s="1">
        <v>44253</v>
      </c>
      <c r="B505">
        <v>38.134999999999998</v>
      </c>
      <c r="C505">
        <v>11.961</v>
      </c>
      <c r="D505">
        <v>0</v>
      </c>
      <c r="E505">
        <v>0.04</v>
      </c>
      <c r="F505">
        <v>10.907999999999999</v>
      </c>
      <c r="G505">
        <v>8.327</v>
      </c>
      <c r="H505">
        <v>4.9729999999999999</v>
      </c>
      <c r="I505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ACD6-6161-442F-9183-087727A1CFF8}">
  <dimension ref="A1"/>
  <sheetViews>
    <sheetView showGridLines="0" showRowColHeaders="0" topLeftCell="D13" workbookViewId="0">
      <selection activeCell="J45" sqref="J45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D0DD-C6BC-4086-85C8-7A9F4CA82228}">
  <dimension ref="A1:J505"/>
  <sheetViews>
    <sheetView workbookViewId="0">
      <selection activeCell="G2" sqref="G2"/>
    </sheetView>
  </sheetViews>
  <sheetFormatPr defaultRowHeight="14.5" x14ac:dyDescent="0.35"/>
  <cols>
    <col min="7" max="7" width="12.81640625" customWidth="1"/>
  </cols>
  <sheetData>
    <row r="1" spans="1:10" x14ac:dyDescent="0.35">
      <c r="A1" s="1" t="s">
        <v>6</v>
      </c>
      <c r="B1" t="s">
        <v>8</v>
      </c>
      <c r="C1" t="s">
        <v>1</v>
      </c>
      <c r="D1" t="s">
        <v>2</v>
      </c>
      <c r="E1" t="s">
        <v>4</v>
      </c>
      <c r="F1" t="s">
        <v>5</v>
      </c>
      <c r="G1" t="s">
        <v>9</v>
      </c>
    </row>
    <row r="2" spans="1:10" x14ac:dyDescent="0.35">
      <c r="A2" s="1">
        <v>44233</v>
      </c>
      <c r="B2" s="2">
        <v>38.603000000000002</v>
      </c>
      <c r="C2" s="2">
        <v>0</v>
      </c>
      <c r="D2" s="2">
        <v>-5.7000000000000002E-2</v>
      </c>
      <c r="E2" s="2">
        <v>8.6039999999999992</v>
      </c>
      <c r="F2" s="2">
        <v>5.117</v>
      </c>
      <c r="G2" s="2">
        <v>24.731999999999999</v>
      </c>
      <c r="H2" s="2"/>
      <c r="J2" s="2"/>
    </row>
    <row r="3" spans="1:10" x14ac:dyDescent="0.35">
      <c r="A3" s="1">
        <v>44233.041666666664</v>
      </c>
      <c r="B3" s="2">
        <v>37.097999999999999</v>
      </c>
      <c r="C3" s="2">
        <v>0</v>
      </c>
      <c r="D3" s="2">
        <v>5.3999999999999999E-2</v>
      </c>
      <c r="E3" s="2">
        <v>7.9889999999999999</v>
      </c>
      <c r="F3" s="2">
        <v>5.117</v>
      </c>
      <c r="G3" s="2">
        <v>24.093</v>
      </c>
      <c r="H3" s="2"/>
    </row>
    <row r="4" spans="1:10" x14ac:dyDescent="0.35">
      <c r="A4" s="1">
        <v>44233.08333321759</v>
      </c>
      <c r="B4" s="2">
        <v>36.405999999999999</v>
      </c>
      <c r="C4" s="2">
        <v>0</v>
      </c>
      <c r="D4" s="2">
        <v>2.1000000000000001E-2</v>
      </c>
      <c r="E4" s="2">
        <v>7.6429999999999998</v>
      </c>
      <c r="F4" s="2">
        <v>5.1280000000000001</v>
      </c>
      <c r="G4" s="2">
        <v>23.628</v>
      </c>
      <c r="H4" s="2"/>
    </row>
    <row r="5" spans="1:10" x14ac:dyDescent="0.35">
      <c r="A5" s="1">
        <v>44233.124999826388</v>
      </c>
      <c r="B5" s="2">
        <v>35.972000000000001</v>
      </c>
      <c r="C5" s="2">
        <v>0</v>
      </c>
      <c r="D5" s="2">
        <v>-8.3000000000000004E-2</v>
      </c>
      <c r="E5" s="2">
        <v>7.1020000000000003</v>
      </c>
      <c r="F5" s="2">
        <v>5.1289999999999996</v>
      </c>
      <c r="G5" s="2">
        <v>23.693999999999999</v>
      </c>
      <c r="H5" s="2"/>
    </row>
    <row r="6" spans="1:10" x14ac:dyDescent="0.35">
      <c r="A6" s="1">
        <v>44233.166666435187</v>
      </c>
      <c r="B6" s="2">
        <v>35.878999999999998</v>
      </c>
      <c r="C6" s="2">
        <v>0</v>
      </c>
      <c r="D6" s="2">
        <v>7.0000000000000007E-2</v>
      </c>
      <c r="E6" s="2">
        <v>7.5960000000000001</v>
      </c>
      <c r="F6" s="2">
        <v>5.125</v>
      </c>
      <c r="G6" s="2">
        <v>23.241</v>
      </c>
      <c r="H6" s="2"/>
    </row>
    <row r="7" spans="1:10" x14ac:dyDescent="0.35">
      <c r="A7" s="1">
        <v>44233.208333043978</v>
      </c>
      <c r="B7" s="2">
        <v>36.238</v>
      </c>
      <c r="C7" s="2">
        <v>0</v>
      </c>
      <c r="D7" s="2">
        <v>5.8000000000000003E-2</v>
      </c>
      <c r="E7" s="2">
        <v>8.3019999999999996</v>
      </c>
      <c r="F7" s="2">
        <v>5.1079999999999997</v>
      </c>
      <c r="G7" s="2">
        <v>22.838000000000001</v>
      </c>
      <c r="H7" s="2"/>
    </row>
    <row r="8" spans="1:10" x14ac:dyDescent="0.35">
      <c r="A8" s="1">
        <v>44233.249999652777</v>
      </c>
      <c r="B8" s="2">
        <v>37.058</v>
      </c>
      <c r="C8" s="2">
        <v>0</v>
      </c>
      <c r="D8" s="2">
        <v>5.8999999999999997E-2</v>
      </c>
      <c r="E8" s="2">
        <v>9.7949999999999999</v>
      </c>
      <c r="F8" s="2">
        <v>5.1079999999999997</v>
      </c>
      <c r="G8" s="2">
        <v>22.119</v>
      </c>
      <c r="H8" s="2"/>
    </row>
    <row r="9" spans="1:10" x14ac:dyDescent="0.35">
      <c r="A9" s="1">
        <v>44233.291666261575</v>
      </c>
      <c r="B9" s="2">
        <v>38.603999999999999</v>
      </c>
      <c r="C9" s="2">
        <v>0</v>
      </c>
      <c r="D9" s="2">
        <v>6.0999999999999999E-2</v>
      </c>
      <c r="E9" s="2">
        <v>10.773</v>
      </c>
      <c r="F9" s="2">
        <v>5.1079999999999997</v>
      </c>
      <c r="G9" s="2">
        <v>22.477</v>
      </c>
      <c r="H9" s="2"/>
    </row>
    <row r="10" spans="1:10" x14ac:dyDescent="0.35">
      <c r="A10" s="1">
        <v>44233.333332870374</v>
      </c>
      <c r="B10" s="2">
        <v>39.868000000000002</v>
      </c>
      <c r="C10" s="2">
        <v>0.03</v>
      </c>
      <c r="D10" s="2">
        <v>6.0999999999999999E-2</v>
      </c>
      <c r="E10" s="2">
        <v>11.044</v>
      </c>
      <c r="F10" s="2">
        <v>5.109</v>
      </c>
      <c r="G10" s="2">
        <v>23.574000000000002</v>
      </c>
      <c r="H10" s="2"/>
    </row>
    <row r="11" spans="1:10" x14ac:dyDescent="0.35">
      <c r="A11" s="1">
        <v>44233.374999479165</v>
      </c>
      <c r="B11" s="2">
        <v>40.561999999999998</v>
      </c>
      <c r="C11" s="2">
        <v>1.696</v>
      </c>
      <c r="D11" s="2">
        <v>7.0999999999999994E-2</v>
      </c>
      <c r="E11" s="2">
        <v>10.776999999999999</v>
      </c>
      <c r="F11" s="2">
        <v>5.109</v>
      </c>
      <c r="G11" s="2">
        <v>23.536000000000001</v>
      </c>
      <c r="H11" s="2"/>
    </row>
    <row r="12" spans="1:10" x14ac:dyDescent="0.35">
      <c r="A12" s="1">
        <v>44233.416666087964</v>
      </c>
      <c r="B12" s="2">
        <v>40.576999999999998</v>
      </c>
      <c r="C12" s="2">
        <v>3.9049999999999998</v>
      </c>
      <c r="D12" s="2">
        <v>5.8999999999999997E-2</v>
      </c>
      <c r="E12" s="2">
        <v>10.756</v>
      </c>
      <c r="F12" s="2">
        <v>5.109</v>
      </c>
      <c r="G12" s="2">
        <v>22.356999999999999</v>
      </c>
      <c r="H12" s="2"/>
    </row>
    <row r="13" spans="1:10" x14ac:dyDescent="0.35">
      <c r="A13" s="1">
        <v>44233.458332696762</v>
      </c>
      <c r="B13" s="2">
        <v>40.235999999999997</v>
      </c>
      <c r="C13" s="2">
        <v>3.5910000000000002</v>
      </c>
      <c r="D13" s="2">
        <v>0.157</v>
      </c>
      <c r="E13" s="2">
        <v>10.693</v>
      </c>
      <c r="F13" s="2">
        <v>5.109</v>
      </c>
      <c r="G13" s="2">
        <v>22.751000000000001</v>
      </c>
      <c r="H13" s="2"/>
    </row>
    <row r="14" spans="1:10" x14ac:dyDescent="0.35">
      <c r="A14" s="1">
        <v>44233.499999305554</v>
      </c>
      <c r="B14" s="2">
        <v>39.156999999999996</v>
      </c>
      <c r="C14" s="2">
        <v>2.8879999999999999</v>
      </c>
      <c r="D14" s="2">
        <v>0.47399999999999998</v>
      </c>
      <c r="E14" s="2">
        <v>9.9309999999999992</v>
      </c>
      <c r="F14" s="2">
        <v>5.109</v>
      </c>
      <c r="G14" s="2">
        <v>23.375</v>
      </c>
      <c r="H14" s="2"/>
    </row>
    <row r="15" spans="1:10" x14ac:dyDescent="0.35">
      <c r="A15" s="1">
        <v>44233.541665914352</v>
      </c>
      <c r="B15" s="2">
        <v>38.033000000000001</v>
      </c>
      <c r="C15" s="2">
        <v>3.0659999999999998</v>
      </c>
      <c r="D15" s="2">
        <v>0.39800000000000002</v>
      </c>
      <c r="E15" s="2">
        <v>8.5009999999999994</v>
      </c>
      <c r="F15" s="2">
        <v>5.1079999999999997</v>
      </c>
      <c r="G15" s="2">
        <v>23.347999999999999</v>
      </c>
      <c r="H15" s="2"/>
    </row>
    <row r="16" spans="1:10" x14ac:dyDescent="0.35">
      <c r="A16" s="1">
        <v>44233.583332523151</v>
      </c>
      <c r="B16" s="2">
        <v>37.119999999999997</v>
      </c>
      <c r="C16" s="2">
        <v>3.419</v>
      </c>
      <c r="D16" s="2">
        <v>0.27400000000000002</v>
      </c>
      <c r="E16" s="2">
        <v>6.5579999999999998</v>
      </c>
      <c r="F16" s="2">
        <v>5.1070000000000002</v>
      </c>
      <c r="G16" s="2">
        <v>23.600999999999999</v>
      </c>
      <c r="H16" s="2"/>
    </row>
    <row r="17" spans="1:8" x14ac:dyDescent="0.35">
      <c r="A17" s="1">
        <v>44233.624999131942</v>
      </c>
      <c r="B17" s="2">
        <v>36.606999999999999</v>
      </c>
      <c r="C17" s="2">
        <v>3.8759999999999999</v>
      </c>
      <c r="D17" s="2">
        <v>0.27</v>
      </c>
      <c r="E17" s="2">
        <v>5.7270000000000003</v>
      </c>
      <c r="F17" s="2">
        <v>5.1070000000000002</v>
      </c>
      <c r="G17" s="2">
        <v>22.972000000000001</v>
      </c>
      <c r="H17" s="2"/>
    </row>
    <row r="18" spans="1:8" x14ac:dyDescent="0.35">
      <c r="A18" s="1">
        <v>44233.66666574074</v>
      </c>
      <c r="B18" s="2">
        <v>36.265000000000001</v>
      </c>
      <c r="C18" s="2">
        <v>4.2460000000000004</v>
      </c>
      <c r="D18" s="2">
        <v>0.26</v>
      </c>
      <c r="E18" s="2">
        <v>5.5259999999999998</v>
      </c>
      <c r="F18" s="2">
        <v>5.1059999999999999</v>
      </c>
      <c r="G18" s="2">
        <v>22.175999999999998</v>
      </c>
      <c r="H18" s="2"/>
    </row>
    <row r="19" spans="1:8" x14ac:dyDescent="0.35">
      <c r="A19" s="1">
        <v>44233.708332349539</v>
      </c>
      <c r="B19" s="2">
        <v>36.417999999999999</v>
      </c>
      <c r="C19" s="2">
        <v>4.26</v>
      </c>
      <c r="D19" s="2">
        <v>0.14199999999999999</v>
      </c>
      <c r="E19" s="2">
        <v>6.3860000000000001</v>
      </c>
      <c r="F19" s="2">
        <v>5.1050000000000004</v>
      </c>
      <c r="G19" s="2">
        <v>21.170999999999999</v>
      </c>
      <c r="H19" s="2"/>
    </row>
    <row r="20" spans="1:8" x14ac:dyDescent="0.35">
      <c r="A20" s="1">
        <v>44233.74999895833</v>
      </c>
      <c r="B20" s="2">
        <v>36.966000000000001</v>
      </c>
      <c r="C20" s="2">
        <v>1.952</v>
      </c>
      <c r="D20" s="2">
        <v>-0.25</v>
      </c>
      <c r="E20" s="2">
        <v>9.4969999999999999</v>
      </c>
      <c r="F20" s="2">
        <v>5.1050000000000004</v>
      </c>
      <c r="G20" s="2">
        <v>20.486999999999998</v>
      </c>
      <c r="H20" s="2"/>
    </row>
    <row r="21" spans="1:8" x14ac:dyDescent="0.35">
      <c r="A21" s="1">
        <v>44233.791665567129</v>
      </c>
      <c r="B21" s="2">
        <v>38.603000000000002</v>
      </c>
      <c r="C21" s="2">
        <v>7.0000000000000007E-2</v>
      </c>
      <c r="D21" s="2">
        <v>-0.68200000000000005</v>
      </c>
      <c r="E21" s="2">
        <v>10.855</v>
      </c>
      <c r="F21" s="2">
        <v>5.1059999999999999</v>
      </c>
      <c r="G21" s="2">
        <v>21.928000000000001</v>
      </c>
      <c r="H21" s="2"/>
    </row>
    <row r="22" spans="1:8" x14ac:dyDescent="0.35">
      <c r="A22" s="1">
        <v>44233.833332175927</v>
      </c>
      <c r="B22" s="2">
        <v>39.125</v>
      </c>
      <c r="C22" s="2">
        <v>0</v>
      </c>
      <c r="D22" s="2">
        <v>-0.68400000000000005</v>
      </c>
      <c r="E22" s="2">
        <v>11.084</v>
      </c>
      <c r="F22" s="2">
        <v>5.1059999999999999</v>
      </c>
      <c r="G22" s="2">
        <v>22.626999999999999</v>
      </c>
      <c r="H22" s="2"/>
    </row>
    <row r="23" spans="1:8" x14ac:dyDescent="0.35">
      <c r="A23" s="1">
        <v>44233.874998784719</v>
      </c>
      <c r="B23" s="2">
        <v>38.965000000000003</v>
      </c>
      <c r="C23" s="2">
        <v>0</v>
      </c>
      <c r="D23" s="2">
        <v>-0.36</v>
      </c>
      <c r="E23" s="2">
        <v>11.198</v>
      </c>
      <c r="F23" s="2">
        <v>5.1059999999999999</v>
      </c>
      <c r="G23" s="2">
        <v>22.603000000000002</v>
      </c>
      <c r="H23" s="2"/>
    </row>
    <row r="24" spans="1:8" x14ac:dyDescent="0.35">
      <c r="A24" s="1">
        <v>44233.916665393517</v>
      </c>
      <c r="B24" s="2">
        <v>38.670999999999999</v>
      </c>
      <c r="C24" s="2">
        <v>0</v>
      </c>
      <c r="D24" s="2">
        <v>7.3999999999999996E-2</v>
      </c>
      <c r="E24" s="2">
        <v>11.218</v>
      </c>
      <c r="F24" s="2">
        <v>5.1059999999999999</v>
      </c>
      <c r="G24" s="2">
        <v>22.437999999999999</v>
      </c>
      <c r="H24" s="2"/>
    </row>
    <row r="25" spans="1:8" x14ac:dyDescent="0.35">
      <c r="A25" s="1">
        <v>44233.958332002316</v>
      </c>
      <c r="B25" s="2">
        <v>38.06</v>
      </c>
      <c r="C25" s="2">
        <v>0</v>
      </c>
      <c r="D25" s="2">
        <v>7.8E-2</v>
      </c>
      <c r="E25" s="2">
        <v>11.442</v>
      </c>
      <c r="F25" s="2">
        <v>5.1070000000000002</v>
      </c>
      <c r="G25" s="2">
        <v>21.484000000000002</v>
      </c>
      <c r="H25" s="2"/>
    </row>
    <row r="26" spans="1:8" x14ac:dyDescent="0.35">
      <c r="A26" s="1">
        <v>44233.999998611114</v>
      </c>
      <c r="B26" s="2">
        <v>37.316000000000003</v>
      </c>
      <c r="C26" s="2">
        <v>0</v>
      </c>
      <c r="D26" s="2">
        <v>0.08</v>
      </c>
      <c r="E26" s="2">
        <v>11.523999999999999</v>
      </c>
      <c r="F26" s="2">
        <v>5.1070000000000002</v>
      </c>
      <c r="G26" s="2">
        <v>20.596</v>
      </c>
      <c r="H26" s="2"/>
    </row>
    <row r="27" spans="1:8" x14ac:dyDescent="0.35">
      <c r="A27" s="1">
        <v>44234.041665219906</v>
      </c>
      <c r="B27" s="2">
        <v>36.725000000000001</v>
      </c>
      <c r="C27" s="2">
        <v>0</v>
      </c>
      <c r="D27" s="2">
        <v>0.19600000000000001</v>
      </c>
      <c r="E27" s="2">
        <v>10.664</v>
      </c>
      <c r="F27" s="2">
        <v>5.1079999999999997</v>
      </c>
      <c r="G27" s="2">
        <v>20.922000000000001</v>
      </c>
      <c r="H27" s="2"/>
    </row>
    <row r="28" spans="1:8" x14ac:dyDescent="0.35">
      <c r="A28" s="1">
        <v>44234.083331828704</v>
      </c>
      <c r="B28" s="2">
        <v>36.808</v>
      </c>
      <c r="C28" s="2">
        <v>0</v>
      </c>
      <c r="D28" s="2">
        <v>0.26100000000000001</v>
      </c>
      <c r="E28" s="2">
        <v>10.074</v>
      </c>
      <c r="F28" s="2">
        <v>5.1079999999999997</v>
      </c>
      <c r="G28" s="2">
        <v>21.282</v>
      </c>
      <c r="H28" s="2"/>
    </row>
    <row r="29" spans="1:8" x14ac:dyDescent="0.35">
      <c r="A29" s="1">
        <v>44234.124998437503</v>
      </c>
      <c r="B29" s="2">
        <v>36.994</v>
      </c>
      <c r="C29" s="2">
        <v>0</v>
      </c>
      <c r="D29" s="2">
        <v>0.63900000000000001</v>
      </c>
      <c r="E29" s="2">
        <v>9.9580000000000002</v>
      </c>
      <c r="F29" s="2">
        <v>5.1070000000000002</v>
      </c>
      <c r="G29" s="2">
        <v>21.864000000000001</v>
      </c>
      <c r="H29" s="2"/>
    </row>
    <row r="30" spans="1:8" x14ac:dyDescent="0.35">
      <c r="A30" s="1">
        <v>44234.166665046294</v>
      </c>
      <c r="B30" s="2">
        <v>37.567</v>
      </c>
      <c r="C30" s="2">
        <v>0</v>
      </c>
      <c r="D30" s="2">
        <v>0.85899999999999999</v>
      </c>
      <c r="E30" s="2">
        <v>9.5090000000000003</v>
      </c>
      <c r="F30" s="2">
        <v>5.1079999999999997</v>
      </c>
      <c r="G30" s="2">
        <v>23.055</v>
      </c>
      <c r="H30" s="2"/>
    </row>
    <row r="31" spans="1:8" x14ac:dyDescent="0.35">
      <c r="A31" s="1">
        <v>44234.208331655092</v>
      </c>
      <c r="B31" s="2">
        <v>38.61</v>
      </c>
      <c r="C31" s="2">
        <v>0</v>
      </c>
      <c r="D31" s="2">
        <v>0.60699999999999998</v>
      </c>
      <c r="E31" s="2">
        <v>9.7479999999999993</v>
      </c>
      <c r="F31" s="2">
        <v>5.1079999999999997</v>
      </c>
      <c r="G31" s="2">
        <v>23.350999999999999</v>
      </c>
      <c r="H31" s="2"/>
    </row>
    <row r="32" spans="1:8" x14ac:dyDescent="0.35">
      <c r="A32" s="1">
        <v>44234.249998263891</v>
      </c>
      <c r="B32" s="2">
        <v>39.798000000000002</v>
      </c>
      <c r="C32" s="2">
        <v>0</v>
      </c>
      <c r="D32" s="2">
        <v>0.57399999999999995</v>
      </c>
      <c r="E32" s="2">
        <v>10.476000000000001</v>
      </c>
      <c r="F32" s="2">
        <v>5.1079999999999997</v>
      </c>
      <c r="G32" s="2">
        <v>23.715</v>
      </c>
      <c r="H32" s="2"/>
    </row>
    <row r="33" spans="1:8" x14ac:dyDescent="0.35">
      <c r="A33" s="1">
        <v>44234.291664872682</v>
      </c>
      <c r="B33" s="2">
        <v>42.201999999999998</v>
      </c>
      <c r="C33" s="2">
        <v>0</v>
      </c>
      <c r="D33" s="2">
        <v>0.23</v>
      </c>
      <c r="E33" s="2">
        <v>10.512</v>
      </c>
      <c r="F33" s="2">
        <v>5.109</v>
      </c>
      <c r="G33" s="2">
        <v>24.827000000000002</v>
      </c>
      <c r="H33" s="2"/>
    </row>
    <row r="34" spans="1:8" x14ac:dyDescent="0.35">
      <c r="A34" s="1">
        <v>44234.333331481481</v>
      </c>
      <c r="B34" s="2">
        <v>43.674999999999997</v>
      </c>
      <c r="C34" s="2">
        <v>5.2999999999999999E-2</v>
      </c>
      <c r="D34" s="2">
        <v>0.114</v>
      </c>
      <c r="E34" s="2">
        <v>11.446</v>
      </c>
      <c r="F34" s="2">
        <v>5.1100000000000003</v>
      </c>
      <c r="G34" s="2">
        <v>25.204000000000001</v>
      </c>
      <c r="H34" s="2"/>
    </row>
    <row r="35" spans="1:8" x14ac:dyDescent="0.35">
      <c r="A35" s="1">
        <v>44234.374998090279</v>
      </c>
      <c r="B35" s="2">
        <v>43.78</v>
      </c>
      <c r="C35" s="2">
        <v>1.8939999999999999</v>
      </c>
      <c r="D35" s="2">
        <v>-9.8000000000000004E-2</v>
      </c>
      <c r="E35" s="2">
        <v>11.381</v>
      </c>
      <c r="F35" s="2">
        <v>5.1079999999999997</v>
      </c>
      <c r="G35" s="2">
        <v>24.135000000000002</v>
      </c>
      <c r="H35" s="2"/>
    </row>
    <row r="36" spans="1:8" x14ac:dyDescent="0.35">
      <c r="A36" s="1">
        <v>44234.416664699071</v>
      </c>
      <c r="B36" s="2">
        <v>43.868000000000002</v>
      </c>
      <c r="C36" s="2">
        <v>3.8490000000000002</v>
      </c>
      <c r="D36" s="2">
        <v>0.14000000000000001</v>
      </c>
      <c r="E36" s="2">
        <v>11</v>
      </c>
      <c r="F36" s="2">
        <v>5.109</v>
      </c>
      <c r="G36" s="2">
        <v>23.009</v>
      </c>
      <c r="H36" s="2"/>
    </row>
    <row r="37" spans="1:8" x14ac:dyDescent="0.35">
      <c r="A37" s="1">
        <v>44234.458331307869</v>
      </c>
      <c r="B37" s="2">
        <v>42.667999999999999</v>
      </c>
      <c r="C37" s="2">
        <v>3.8359999999999999</v>
      </c>
      <c r="D37" s="2">
        <v>0.38800000000000001</v>
      </c>
      <c r="E37" s="2">
        <v>9.9640000000000004</v>
      </c>
      <c r="F37" s="2">
        <v>5.1079999999999997</v>
      </c>
      <c r="G37" s="2">
        <v>23.626000000000001</v>
      </c>
      <c r="H37" s="2"/>
    </row>
    <row r="38" spans="1:8" x14ac:dyDescent="0.35">
      <c r="A38" s="1">
        <v>44234.499997916668</v>
      </c>
      <c r="B38" s="2">
        <v>40.676000000000002</v>
      </c>
      <c r="C38" s="2">
        <v>3.9889999999999999</v>
      </c>
      <c r="D38" s="2">
        <v>0.34699999999999998</v>
      </c>
      <c r="E38" s="2">
        <v>8.9190000000000005</v>
      </c>
      <c r="F38" s="2">
        <v>5.109</v>
      </c>
      <c r="G38" s="2">
        <v>23.157</v>
      </c>
      <c r="H38" s="2"/>
    </row>
    <row r="39" spans="1:8" x14ac:dyDescent="0.35">
      <c r="A39" s="1">
        <v>44234.541664525466</v>
      </c>
      <c r="B39" s="2">
        <v>38.450000000000003</v>
      </c>
      <c r="C39" s="2">
        <v>4.181</v>
      </c>
      <c r="D39" s="2">
        <v>0.34799999999999998</v>
      </c>
      <c r="E39" s="2">
        <v>7.9530000000000003</v>
      </c>
      <c r="F39" s="2">
        <v>5.1070000000000002</v>
      </c>
      <c r="G39" s="2">
        <v>22.361999999999998</v>
      </c>
      <c r="H39" s="2"/>
    </row>
    <row r="40" spans="1:8" x14ac:dyDescent="0.35">
      <c r="A40" s="1">
        <v>44234.583331134258</v>
      </c>
      <c r="B40" s="2">
        <v>36.905999999999999</v>
      </c>
      <c r="C40" s="2">
        <v>4.4390000000000001</v>
      </c>
      <c r="D40" s="2">
        <v>0.34599999999999997</v>
      </c>
      <c r="E40" s="2">
        <v>7.37</v>
      </c>
      <c r="F40" s="2">
        <v>5.1070000000000002</v>
      </c>
      <c r="G40" s="2">
        <v>21.582000000000001</v>
      </c>
      <c r="H40" s="2"/>
    </row>
    <row r="41" spans="1:8" x14ac:dyDescent="0.35">
      <c r="A41" s="1">
        <v>44234.624997743056</v>
      </c>
      <c r="B41" s="2">
        <v>35.811</v>
      </c>
      <c r="C41" s="2">
        <v>4.5890000000000004</v>
      </c>
      <c r="D41" s="2">
        <v>0.34</v>
      </c>
      <c r="E41" s="2">
        <v>7.2030000000000003</v>
      </c>
      <c r="F41" s="2">
        <v>5.1070000000000002</v>
      </c>
      <c r="G41" s="2">
        <v>20.751999999999999</v>
      </c>
      <c r="H41" s="2"/>
    </row>
    <row r="42" spans="1:8" x14ac:dyDescent="0.35">
      <c r="A42" s="1">
        <v>44234.666664351855</v>
      </c>
      <c r="B42" s="2">
        <v>35.426000000000002</v>
      </c>
      <c r="C42" s="2">
        <v>4.58</v>
      </c>
      <c r="D42" s="2">
        <v>0.36</v>
      </c>
      <c r="E42" s="2">
        <v>7.1369999999999996</v>
      </c>
      <c r="F42" s="2">
        <v>5.1050000000000004</v>
      </c>
      <c r="G42" s="2">
        <v>20.460999999999999</v>
      </c>
      <c r="H42" s="2"/>
    </row>
    <row r="43" spans="1:8" x14ac:dyDescent="0.35">
      <c r="A43" s="1">
        <v>44234.708330960646</v>
      </c>
      <c r="B43" s="2">
        <v>35.668999999999997</v>
      </c>
      <c r="C43" s="2">
        <v>3.8250000000000002</v>
      </c>
      <c r="D43" s="2">
        <v>0.36199999999999999</v>
      </c>
      <c r="E43" s="2">
        <v>6.9820000000000002</v>
      </c>
      <c r="F43" s="2">
        <v>5.1040000000000001</v>
      </c>
      <c r="G43" s="2">
        <v>21.459</v>
      </c>
      <c r="H43" s="2"/>
    </row>
    <row r="44" spans="1:8" x14ac:dyDescent="0.35">
      <c r="A44" s="1">
        <v>44234.749997569445</v>
      </c>
      <c r="B44" s="2">
        <v>36.302</v>
      </c>
      <c r="C44" s="2">
        <v>1.5620000000000001</v>
      </c>
      <c r="D44" s="2">
        <v>0.40600000000000003</v>
      </c>
      <c r="E44" s="2">
        <v>8.2240000000000002</v>
      </c>
      <c r="F44" s="2">
        <v>5.1050000000000004</v>
      </c>
      <c r="G44" s="2">
        <v>23.027000000000001</v>
      </c>
      <c r="H44" s="2"/>
    </row>
    <row r="45" spans="1:8" x14ac:dyDescent="0.35">
      <c r="A45" s="1">
        <v>44234.791664178243</v>
      </c>
      <c r="B45" s="2">
        <v>38.914999999999999</v>
      </c>
      <c r="C45" s="2">
        <v>5.2999999999999999E-2</v>
      </c>
      <c r="D45" s="2">
        <v>0.435</v>
      </c>
      <c r="E45" s="2">
        <v>8.6669999999999998</v>
      </c>
      <c r="F45" s="2">
        <v>5.1050000000000004</v>
      </c>
      <c r="G45" s="2">
        <v>25.318999999999999</v>
      </c>
      <c r="H45" s="2"/>
    </row>
    <row r="46" spans="1:8" x14ac:dyDescent="0.35">
      <c r="A46" s="1">
        <v>44234.833330787034</v>
      </c>
      <c r="B46" s="2">
        <v>40.088000000000001</v>
      </c>
      <c r="C46" s="2">
        <v>0</v>
      </c>
      <c r="D46" s="2">
        <v>0.51600000000000001</v>
      </c>
      <c r="E46" s="2">
        <v>7.1120000000000001</v>
      </c>
      <c r="F46" s="2">
        <v>5.1050000000000004</v>
      </c>
      <c r="G46" s="2">
        <v>27.565999999999999</v>
      </c>
      <c r="H46" s="2"/>
    </row>
    <row r="47" spans="1:8" x14ac:dyDescent="0.35">
      <c r="A47" s="1">
        <v>44234.874997395833</v>
      </c>
      <c r="B47" s="2">
        <v>39.893000000000001</v>
      </c>
      <c r="C47" s="2">
        <v>0</v>
      </c>
      <c r="D47" s="2">
        <v>0.53200000000000003</v>
      </c>
      <c r="E47" s="2">
        <v>6.9039999999999999</v>
      </c>
      <c r="F47" s="2">
        <v>5.1050000000000004</v>
      </c>
      <c r="G47" s="2">
        <v>27.859000000000002</v>
      </c>
      <c r="H47" s="2"/>
    </row>
    <row r="48" spans="1:8" x14ac:dyDescent="0.35">
      <c r="A48" s="1">
        <v>44234.916664004631</v>
      </c>
      <c r="B48" s="2">
        <v>39.015000000000001</v>
      </c>
      <c r="C48" s="2">
        <v>0</v>
      </c>
      <c r="D48" s="2">
        <v>0.55900000000000005</v>
      </c>
      <c r="E48" s="2">
        <v>6.3970000000000002</v>
      </c>
      <c r="F48" s="2">
        <v>5.1040000000000001</v>
      </c>
      <c r="G48" s="2">
        <v>28.341000000000001</v>
      </c>
      <c r="H48" s="2"/>
    </row>
    <row r="49" spans="1:8" x14ac:dyDescent="0.35">
      <c r="A49" s="1">
        <v>44234.958330613423</v>
      </c>
      <c r="B49" s="2">
        <v>37.354999999999997</v>
      </c>
      <c r="C49" s="2">
        <v>0</v>
      </c>
      <c r="D49" s="2">
        <v>0.59</v>
      </c>
      <c r="E49" s="2">
        <v>5.8120000000000003</v>
      </c>
      <c r="F49" s="2">
        <v>5.1059999999999999</v>
      </c>
      <c r="G49" s="2">
        <v>27.803000000000001</v>
      </c>
      <c r="H49" s="2"/>
    </row>
    <row r="50" spans="1:8" x14ac:dyDescent="0.35">
      <c r="A50" s="1">
        <v>44234.999997222221</v>
      </c>
      <c r="B50" s="2">
        <v>35.225999999999999</v>
      </c>
      <c r="C50" s="2">
        <v>0</v>
      </c>
      <c r="D50" s="2">
        <v>0.59399999999999997</v>
      </c>
      <c r="E50" s="2">
        <v>5.2469999999999999</v>
      </c>
      <c r="F50" s="2">
        <v>5.1059999999999999</v>
      </c>
      <c r="G50" s="2">
        <v>26.515999999999998</v>
      </c>
      <c r="H50" s="2"/>
    </row>
    <row r="51" spans="1:8" x14ac:dyDescent="0.35">
      <c r="A51" s="1">
        <v>44235.04166383102</v>
      </c>
      <c r="B51" s="2">
        <v>34.246000000000002</v>
      </c>
      <c r="C51" s="2">
        <v>0</v>
      </c>
      <c r="D51" s="2">
        <v>0.55700000000000005</v>
      </c>
      <c r="E51" s="2">
        <v>4.8410000000000002</v>
      </c>
      <c r="F51" s="2">
        <v>5.1050000000000004</v>
      </c>
      <c r="G51" s="2">
        <v>25.565000000000001</v>
      </c>
      <c r="H51" s="2"/>
    </row>
    <row r="52" spans="1:8" x14ac:dyDescent="0.35">
      <c r="A52" s="1">
        <v>44235.083330439818</v>
      </c>
      <c r="B52" s="2">
        <v>33.295999999999999</v>
      </c>
      <c r="C52" s="2">
        <v>0</v>
      </c>
      <c r="D52" s="2">
        <v>0.64100000000000001</v>
      </c>
      <c r="E52" s="2">
        <v>4.84</v>
      </c>
      <c r="F52" s="2">
        <v>5.1059999999999999</v>
      </c>
      <c r="G52" s="2">
        <v>24.978000000000002</v>
      </c>
      <c r="H52" s="2"/>
    </row>
    <row r="53" spans="1:8" x14ac:dyDescent="0.35">
      <c r="A53" s="1">
        <v>44235.12499704861</v>
      </c>
      <c r="B53" s="2">
        <v>32.929000000000002</v>
      </c>
      <c r="C53" s="2">
        <v>0</v>
      </c>
      <c r="D53" s="2">
        <v>0.64100000000000001</v>
      </c>
      <c r="E53" s="2">
        <v>4.9740000000000002</v>
      </c>
      <c r="F53" s="2">
        <v>5.1059999999999999</v>
      </c>
      <c r="G53" s="2">
        <v>24.675999999999998</v>
      </c>
      <c r="H53" s="2"/>
    </row>
    <row r="54" spans="1:8" x14ac:dyDescent="0.35">
      <c r="A54" s="1">
        <v>44235.166663657408</v>
      </c>
      <c r="B54" s="2">
        <v>33.219000000000001</v>
      </c>
      <c r="C54" s="2">
        <v>0</v>
      </c>
      <c r="D54" s="2">
        <v>0.79700000000000004</v>
      </c>
      <c r="E54" s="2">
        <v>5.7190000000000003</v>
      </c>
      <c r="F54" s="2">
        <v>5.1059999999999999</v>
      </c>
      <c r="G54" s="2">
        <v>24.201000000000001</v>
      </c>
      <c r="H54" s="2"/>
    </row>
    <row r="55" spans="1:8" x14ac:dyDescent="0.35">
      <c r="A55" s="1">
        <v>44235.208330266207</v>
      </c>
      <c r="B55" s="2">
        <v>34.241999999999997</v>
      </c>
      <c r="C55" s="2">
        <v>0</v>
      </c>
      <c r="D55" s="2">
        <v>0.79100000000000004</v>
      </c>
      <c r="E55" s="2">
        <v>6.56</v>
      </c>
      <c r="F55" s="2">
        <v>5.1070000000000002</v>
      </c>
      <c r="G55" s="2">
        <v>24.137</v>
      </c>
      <c r="H55" s="2"/>
    </row>
    <row r="56" spans="1:8" x14ac:dyDescent="0.35">
      <c r="A56" s="1">
        <v>44235.249996874998</v>
      </c>
      <c r="B56" s="2">
        <v>36.758000000000003</v>
      </c>
      <c r="C56" s="2">
        <v>0</v>
      </c>
      <c r="D56" s="2">
        <v>0.61699999999999999</v>
      </c>
      <c r="E56" s="2">
        <v>7.5750000000000002</v>
      </c>
      <c r="F56" s="2">
        <v>5.1070000000000002</v>
      </c>
      <c r="G56" s="2">
        <v>24.852</v>
      </c>
      <c r="H56" s="2"/>
    </row>
    <row r="57" spans="1:8" x14ac:dyDescent="0.35">
      <c r="A57" s="1">
        <v>44235.291663483797</v>
      </c>
      <c r="B57" s="2">
        <v>40.654000000000003</v>
      </c>
      <c r="C57" s="2">
        <v>0</v>
      </c>
      <c r="D57" s="2">
        <v>0.53200000000000003</v>
      </c>
      <c r="E57" s="2">
        <v>9.5660000000000007</v>
      </c>
      <c r="F57" s="2">
        <v>5.1070000000000002</v>
      </c>
      <c r="G57" s="2">
        <v>25.800999999999998</v>
      </c>
      <c r="H57" s="2"/>
    </row>
    <row r="58" spans="1:8" x14ac:dyDescent="0.35">
      <c r="A58" s="1">
        <v>44235.333330092595</v>
      </c>
      <c r="B58" s="2">
        <v>41.841000000000001</v>
      </c>
      <c r="C58" s="2">
        <v>0.05</v>
      </c>
      <c r="D58" s="2">
        <v>0.55500000000000005</v>
      </c>
      <c r="E58" s="2">
        <v>11.362</v>
      </c>
      <c r="F58" s="2">
        <v>5.1079999999999997</v>
      </c>
      <c r="G58" s="2">
        <v>25.579000000000001</v>
      </c>
      <c r="H58" s="2"/>
    </row>
    <row r="59" spans="1:8" x14ac:dyDescent="0.35">
      <c r="A59" s="1">
        <v>44235.374996701386</v>
      </c>
      <c r="B59" s="2">
        <v>41.646000000000001</v>
      </c>
      <c r="C59" s="2">
        <v>1.107</v>
      </c>
      <c r="D59" s="2">
        <v>0.68300000000000005</v>
      </c>
      <c r="E59" s="2">
        <v>11.619</v>
      </c>
      <c r="F59" s="2">
        <v>5.1079999999999997</v>
      </c>
      <c r="G59" s="2">
        <v>24.521999999999998</v>
      </c>
      <c r="H59" s="2"/>
    </row>
    <row r="60" spans="1:8" x14ac:dyDescent="0.35">
      <c r="A60" s="1">
        <v>44235.416663310185</v>
      </c>
      <c r="B60" s="2">
        <v>41.359000000000002</v>
      </c>
      <c r="C60" s="2">
        <v>2.673</v>
      </c>
      <c r="D60" s="2">
        <v>0.56699999999999995</v>
      </c>
      <c r="E60" s="2">
        <v>11.693</v>
      </c>
      <c r="F60" s="2">
        <v>5.1079999999999997</v>
      </c>
      <c r="G60" s="2">
        <v>22.739000000000001</v>
      </c>
      <c r="H60" s="2"/>
    </row>
    <row r="61" spans="1:8" x14ac:dyDescent="0.35">
      <c r="A61" s="1">
        <v>44235.458329918984</v>
      </c>
      <c r="B61" s="2">
        <v>40.795000000000002</v>
      </c>
      <c r="C61" s="2">
        <v>3.2719999999999998</v>
      </c>
      <c r="D61" s="2">
        <v>0.59</v>
      </c>
      <c r="E61" s="2">
        <v>11.442</v>
      </c>
      <c r="F61" s="2">
        <v>5.1059999999999999</v>
      </c>
      <c r="G61" s="2">
        <v>22.228000000000002</v>
      </c>
      <c r="H61" s="2"/>
    </row>
    <row r="62" spans="1:8" x14ac:dyDescent="0.35">
      <c r="A62" s="1">
        <v>44235.499996527775</v>
      </c>
      <c r="B62" s="2">
        <v>40.624000000000002</v>
      </c>
      <c r="C62" s="2">
        <v>3.93</v>
      </c>
      <c r="D62" s="2">
        <v>0.60699999999999998</v>
      </c>
      <c r="E62" s="2">
        <v>11.37</v>
      </c>
      <c r="F62" s="2">
        <v>5.1050000000000004</v>
      </c>
      <c r="G62" s="2">
        <v>21.268000000000001</v>
      </c>
      <c r="H62" s="2"/>
    </row>
    <row r="63" spans="1:8" x14ac:dyDescent="0.35">
      <c r="A63" s="1">
        <v>44235.541663136573</v>
      </c>
      <c r="B63" s="2">
        <v>40.277999999999999</v>
      </c>
      <c r="C63" s="2">
        <v>4.0010000000000003</v>
      </c>
      <c r="D63" s="2">
        <v>0.54900000000000004</v>
      </c>
      <c r="E63" s="2">
        <v>11.387</v>
      </c>
      <c r="F63" s="2">
        <v>5.1050000000000004</v>
      </c>
      <c r="G63" s="2">
        <v>20.585999999999999</v>
      </c>
      <c r="H63" s="2"/>
    </row>
    <row r="64" spans="1:8" x14ac:dyDescent="0.35">
      <c r="A64" s="1">
        <v>44235.583329745372</v>
      </c>
      <c r="B64" s="2">
        <v>39.856999999999999</v>
      </c>
      <c r="C64" s="2">
        <v>3.988</v>
      </c>
      <c r="D64" s="2">
        <v>0.44700000000000001</v>
      </c>
      <c r="E64" s="2">
        <v>11.407</v>
      </c>
      <c r="F64" s="2">
        <v>5.1040000000000001</v>
      </c>
      <c r="G64" s="2">
        <v>20.149000000000001</v>
      </c>
      <c r="H64" s="2"/>
    </row>
    <row r="65" spans="1:8" x14ac:dyDescent="0.35">
      <c r="A65" s="1">
        <v>44235.624996354163</v>
      </c>
      <c r="B65" s="2">
        <v>39.524000000000001</v>
      </c>
      <c r="C65" s="2">
        <v>4.2450000000000001</v>
      </c>
      <c r="D65" s="2">
        <v>0.44</v>
      </c>
      <c r="E65" s="2">
        <v>11.254</v>
      </c>
      <c r="F65" s="2">
        <v>5.1029999999999998</v>
      </c>
      <c r="G65" s="2">
        <v>19.344000000000001</v>
      </c>
      <c r="H65" s="2"/>
    </row>
    <row r="66" spans="1:8" x14ac:dyDescent="0.35">
      <c r="A66" s="1">
        <v>44235.666662962962</v>
      </c>
      <c r="B66" s="2">
        <v>39.341999999999999</v>
      </c>
      <c r="C66" s="2">
        <v>4.3040000000000003</v>
      </c>
      <c r="D66" s="2">
        <v>0.45700000000000002</v>
      </c>
      <c r="E66" s="2">
        <v>10.808</v>
      </c>
      <c r="F66" s="2">
        <v>5.1020000000000003</v>
      </c>
      <c r="G66" s="2">
        <v>19.193999999999999</v>
      </c>
      <c r="H66" s="2"/>
    </row>
    <row r="67" spans="1:8" x14ac:dyDescent="0.35">
      <c r="A67" s="1">
        <v>44235.70832957176</v>
      </c>
      <c r="B67" s="2">
        <v>39.048000000000002</v>
      </c>
      <c r="C67" s="2">
        <v>4.0549999999999997</v>
      </c>
      <c r="D67" s="2">
        <v>0.53900000000000003</v>
      </c>
      <c r="E67" s="2">
        <v>10.467000000000001</v>
      </c>
      <c r="F67" s="2">
        <v>5.1020000000000003</v>
      </c>
      <c r="G67" s="2">
        <v>20.004999999999999</v>
      </c>
      <c r="H67" s="2"/>
    </row>
    <row r="68" spans="1:8" x14ac:dyDescent="0.35">
      <c r="A68" s="1">
        <v>44235.749996180559</v>
      </c>
      <c r="B68" s="2">
        <v>39.533000000000001</v>
      </c>
      <c r="C68" s="2">
        <v>2.0070000000000001</v>
      </c>
      <c r="D68" s="2">
        <v>0.50700000000000001</v>
      </c>
      <c r="E68" s="2">
        <v>10.956</v>
      </c>
      <c r="F68" s="2">
        <v>5.1029999999999998</v>
      </c>
      <c r="G68" s="2">
        <v>22.084</v>
      </c>
      <c r="H68" s="2"/>
    </row>
    <row r="69" spans="1:8" x14ac:dyDescent="0.35">
      <c r="A69" s="1">
        <v>44235.79166278935</v>
      </c>
      <c r="B69" s="2">
        <v>40.945</v>
      </c>
      <c r="C69" s="2">
        <v>8.1000000000000003E-2</v>
      </c>
      <c r="D69" s="2">
        <v>0.54500000000000004</v>
      </c>
      <c r="E69" s="2">
        <v>11.178000000000001</v>
      </c>
      <c r="F69" s="2">
        <v>5.1029999999999998</v>
      </c>
      <c r="G69" s="2">
        <v>25.332000000000001</v>
      </c>
      <c r="H69" s="2"/>
    </row>
    <row r="70" spans="1:8" x14ac:dyDescent="0.35">
      <c r="A70" s="1">
        <v>44235.833329398149</v>
      </c>
      <c r="B70" s="2">
        <v>41.308999999999997</v>
      </c>
      <c r="C70" s="2">
        <v>0</v>
      </c>
      <c r="D70" s="2">
        <v>0.75900000000000001</v>
      </c>
      <c r="E70" s="2">
        <v>11.446999999999999</v>
      </c>
      <c r="F70" s="2">
        <v>5.1020000000000003</v>
      </c>
      <c r="G70" s="2">
        <v>25.638000000000002</v>
      </c>
      <c r="H70" s="2"/>
    </row>
    <row r="71" spans="1:8" x14ac:dyDescent="0.35">
      <c r="A71" s="1">
        <v>44235.874996006947</v>
      </c>
      <c r="B71" s="2">
        <v>40.534999999999997</v>
      </c>
      <c r="C71" s="2">
        <v>0</v>
      </c>
      <c r="D71" s="2">
        <v>1.0049999999999999</v>
      </c>
      <c r="E71" s="2">
        <v>11.462999999999999</v>
      </c>
      <c r="F71" s="2">
        <v>5.1020000000000003</v>
      </c>
      <c r="G71" s="2">
        <v>25.222999999999999</v>
      </c>
      <c r="H71" s="2"/>
    </row>
    <row r="72" spans="1:8" x14ac:dyDescent="0.35">
      <c r="A72" s="1">
        <v>44235.916662615738</v>
      </c>
      <c r="B72" s="2">
        <v>39.326999999999998</v>
      </c>
      <c r="C72" s="2">
        <v>0</v>
      </c>
      <c r="D72" s="2">
        <v>0.95899999999999996</v>
      </c>
      <c r="E72" s="2">
        <v>11.401999999999999</v>
      </c>
      <c r="F72" s="2">
        <v>5.101</v>
      </c>
      <c r="G72" s="2">
        <v>24.222000000000001</v>
      </c>
      <c r="H72" s="2"/>
    </row>
    <row r="73" spans="1:8" x14ac:dyDescent="0.35">
      <c r="A73" s="1">
        <v>44235.958329224537</v>
      </c>
      <c r="B73" s="2">
        <v>37.386000000000003</v>
      </c>
      <c r="C73" s="2">
        <v>0</v>
      </c>
      <c r="D73" s="2">
        <v>0.91200000000000003</v>
      </c>
      <c r="E73" s="2">
        <v>11.407999999999999</v>
      </c>
      <c r="F73" s="2">
        <v>5.101</v>
      </c>
      <c r="G73" s="2">
        <v>22.334</v>
      </c>
      <c r="H73" s="2"/>
    </row>
    <row r="74" spans="1:8" x14ac:dyDescent="0.35">
      <c r="A74" s="1">
        <v>44235.999995833336</v>
      </c>
      <c r="B74" s="2">
        <v>34.805</v>
      </c>
      <c r="C74" s="2">
        <v>0</v>
      </c>
      <c r="D74" s="2">
        <v>0.88700000000000001</v>
      </c>
      <c r="E74" s="2">
        <v>11.207000000000001</v>
      </c>
      <c r="F74" s="2">
        <v>5.101</v>
      </c>
      <c r="G74" s="2">
        <v>20.692</v>
      </c>
      <c r="H74" s="2"/>
    </row>
    <row r="75" spans="1:8" x14ac:dyDescent="0.35">
      <c r="A75" s="1">
        <v>44236.041662442127</v>
      </c>
      <c r="B75" s="2">
        <v>33.389000000000003</v>
      </c>
      <c r="C75" s="2">
        <v>0</v>
      </c>
      <c r="D75" s="2">
        <v>0.85599999999999998</v>
      </c>
      <c r="E75" s="2">
        <v>10.763</v>
      </c>
      <c r="F75" s="2">
        <v>5.101</v>
      </c>
      <c r="G75" s="2">
        <v>19.934000000000001</v>
      </c>
      <c r="H75" s="2"/>
    </row>
    <row r="76" spans="1:8" x14ac:dyDescent="0.35">
      <c r="A76" s="1">
        <v>44236.083329050925</v>
      </c>
      <c r="B76" s="2">
        <v>32.707000000000001</v>
      </c>
      <c r="C76" s="2">
        <v>0</v>
      </c>
      <c r="D76" s="2">
        <v>0.88900000000000001</v>
      </c>
      <c r="E76" s="2">
        <v>10.673</v>
      </c>
      <c r="F76" s="2">
        <v>5.101</v>
      </c>
      <c r="G76" s="2">
        <v>19.605</v>
      </c>
      <c r="H76" s="2"/>
    </row>
    <row r="77" spans="1:8" x14ac:dyDescent="0.35">
      <c r="A77" s="1">
        <v>44236.124995659724</v>
      </c>
      <c r="B77" s="2">
        <v>32.186999999999998</v>
      </c>
      <c r="C77" s="2">
        <v>0</v>
      </c>
      <c r="D77" s="2">
        <v>0.88800000000000001</v>
      </c>
      <c r="E77" s="2">
        <v>10.757</v>
      </c>
      <c r="F77" s="2">
        <v>5.1020000000000003</v>
      </c>
      <c r="G77" s="2">
        <v>19.52</v>
      </c>
      <c r="H77" s="2"/>
    </row>
    <row r="78" spans="1:8" x14ac:dyDescent="0.35">
      <c r="A78" s="1">
        <v>44236.166662268515</v>
      </c>
      <c r="B78" s="2">
        <v>32.463999999999999</v>
      </c>
      <c r="C78" s="2">
        <v>0</v>
      </c>
      <c r="D78" s="2">
        <v>0.89100000000000001</v>
      </c>
      <c r="E78" s="2">
        <v>10.811999999999999</v>
      </c>
      <c r="F78" s="2">
        <v>5.101</v>
      </c>
      <c r="G78" s="2">
        <v>19.884</v>
      </c>
      <c r="H78" s="2"/>
    </row>
    <row r="79" spans="1:8" x14ac:dyDescent="0.35">
      <c r="A79" s="1">
        <v>44236.208328877314</v>
      </c>
      <c r="B79" s="2">
        <v>33.323999999999998</v>
      </c>
      <c r="C79" s="2">
        <v>0</v>
      </c>
      <c r="D79" s="2">
        <v>0.64100000000000001</v>
      </c>
      <c r="E79" s="2">
        <v>11.359</v>
      </c>
      <c r="F79" s="2">
        <v>5.101</v>
      </c>
      <c r="G79" s="2">
        <v>20.344000000000001</v>
      </c>
      <c r="H79" s="2"/>
    </row>
    <row r="80" spans="1:8" x14ac:dyDescent="0.35">
      <c r="A80" s="1">
        <v>44236.249995486112</v>
      </c>
      <c r="B80" s="2">
        <v>35.756999999999998</v>
      </c>
      <c r="C80" s="2">
        <v>0</v>
      </c>
      <c r="D80" s="2">
        <v>0.32500000000000001</v>
      </c>
      <c r="E80" s="2">
        <v>11.625999999999999</v>
      </c>
      <c r="F80" s="2">
        <v>5.101</v>
      </c>
      <c r="G80" s="2">
        <v>22.251999999999999</v>
      </c>
      <c r="H80" s="2"/>
    </row>
    <row r="81" spans="1:8" x14ac:dyDescent="0.35">
      <c r="A81" s="1">
        <v>44236.291662094911</v>
      </c>
      <c r="B81" s="2">
        <v>39.396000000000001</v>
      </c>
      <c r="C81" s="2">
        <v>0</v>
      </c>
      <c r="D81" s="2">
        <v>2.3E-2</v>
      </c>
      <c r="E81" s="2">
        <v>11.449</v>
      </c>
      <c r="F81" s="2">
        <v>5.101</v>
      </c>
      <c r="G81" s="2">
        <v>25.5</v>
      </c>
      <c r="H81" s="2"/>
    </row>
    <row r="82" spans="1:8" x14ac:dyDescent="0.35">
      <c r="A82" s="1">
        <v>44236.333328703702</v>
      </c>
      <c r="B82" s="2">
        <v>40.957000000000001</v>
      </c>
      <c r="C82" s="2">
        <v>2.1000000000000001E-2</v>
      </c>
      <c r="D82" s="2">
        <v>-0.65</v>
      </c>
      <c r="E82" s="2">
        <v>11.526</v>
      </c>
      <c r="F82" s="2">
        <v>5.1020000000000003</v>
      </c>
      <c r="G82" s="2">
        <v>27.34</v>
      </c>
      <c r="H82" s="2"/>
    </row>
    <row r="83" spans="1:8" x14ac:dyDescent="0.35">
      <c r="A83" s="1">
        <v>44236.374995312501</v>
      </c>
      <c r="B83" s="2">
        <v>41.262999999999998</v>
      </c>
      <c r="C83" s="2">
        <v>1.091</v>
      </c>
      <c r="D83" s="2">
        <v>-0.36399999999999999</v>
      </c>
      <c r="E83" s="2">
        <v>11.651999999999999</v>
      </c>
      <c r="F83" s="2">
        <v>5.101</v>
      </c>
      <c r="G83" s="2">
        <v>27.457999999999998</v>
      </c>
      <c r="H83" s="2"/>
    </row>
    <row r="84" spans="1:8" x14ac:dyDescent="0.35">
      <c r="A84" s="1">
        <v>44236.416661921299</v>
      </c>
      <c r="B84" s="2">
        <v>41.497</v>
      </c>
      <c r="C84" s="2">
        <v>2.5640000000000001</v>
      </c>
      <c r="D84" s="2">
        <v>-0.13400000000000001</v>
      </c>
      <c r="E84" s="2">
        <v>11.614000000000001</v>
      </c>
      <c r="F84" s="2">
        <v>5.101</v>
      </c>
      <c r="G84" s="2">
        <v>26.934999999999999</v>
      </c>
      <c r="H84" s="2"/>
    </row>
    <row r="85" spans="1:8" x14ac:dyDescent="0.35">
      <c r="A85" s="1">
        <v>44236.458328530091</v>
      </c>
      <c r="B85" s="2">
        <v>41.384</v>
      </c>
      <c r="C85" s="2">
        <v>3.069</v>
      </c>
      <c r="D85" s="2">
        <v>-0.219</v>
      </c>
      <c r="E85" s="2">
        <v>11.35</v>
      </c>
      <c r="F85" s="2">
        <v>5.101</v>
      </c>
      <c r="G85" s="2">
        <v>27.187000000000001</v>
      </c>
      <c r="H85" s="2"/>
    </row>
    <row r="86" spans="1:8" x14ac:dyDescent="0.35">
      <c r="A86" s="1">
        <v>44236.499995138889</v>
      </c>
      <c r="B86" s="2">
        <v>41.591999999999999</v>
      </c>
      <c r="C86" s="2">
        <v>3.327</v>
      </c>
      <c r="D86" s="2">
        <v>-0.108</v>
      </c>
      <c r="E86" s="2">
        <v>10.912000000000001</v>
      </c>
      <c r="F86" s="2">
        <v>5.0999999999999996</v>
      </c>
      <c r="G86" s="2">
        <v>27.585999999999999</v>
      </c>
      <c r="H86" s="2"/>
    </row>
    <row r="87" spans="1:8" x14ac:dyDescent="0.35">
      <c r="A87" s="1">
        <v>44236.541661747688</v>
      </c>
      <c r="B87" s="2">
        <v>41.244</v>
      </c>
      <c r="C87" s="2">
        <v>3.42</v>
      </c>
      <c r="D87" s="2">
        <v>-7.3999999999999996E-2</v>
      </c>
      <c r="E87" s="2">
        <v>10.867000000000001</v>
      </c>
      <c r="F87" s="2">
        <v>5.0990000000000002</v>
      </c>
      <c r="G87" s="2">
        <v>27.259</v>
      </c>
      <c r="H87" s="2"/>
    </row>
    <row r="88" spans="1:8" x14ac:dyDescent="0.35">
      <c r="A88" s="1">
        <v>44236.583328356479</v>
      </c>
      <c r="B88" s="2">
        <v>41.213000000000001</v>
      </c>
      <c r="C88" s="2">
        <v>3.597</v>
      </c>
      <c r="D88" s="2">
        <v>1.2999999999999999E-2</v>
      </c>
      <c r="E88" s="2">
        <v>11.092000000000001</v>
      </c>
      <c r="F88" s="2">
        <v>5.0979999999999999</v>
      </c>
      <c r="G88" s="2">
        <v>26.613</v>
      </c>
      <c r="H88" s="2"/>
    </row>
    <row r="89" spans="1:8" x14ac:dyDescent="0.35">
      <c r="A89" s="1">
        <v>44236.624994965277</v>
      </c>
      <c r="B89" s="2">
        <v>40.725000000000001</v>
      </c>
      <c r="C89" s="2">
        <v>3.7280000000000002</v>
      </c>
      <c r="D89" s="2">
        <v>0.13400000000000001</v>
      </c>
      <c r="E89" s="2">
        <v>11.199</v>
      </c>
      <c r="F89" s="2">
        <v>5.0949999999999998</v>
      </c>
      <c r="G89" s="2">
        <v>25.965</v>
      </c>
      <c r="H89" s="2"/>
    </row>
    <row r="90" spans="1:8" x14ac:dyDescent="0.35">
      <c r="A90" s="1">
        <v>44236.666661574076</v>
      </c>
      <c r="B90" s="2">
        <v>41.131</v>
      </c>
      <c r="C90" s="2">
        <v>3.7050000000000001</v>
      </c>
      <c r="D90" s="2">
        <v>0.24099999999999999</v>
      </c>
      <c r="E90" s="2">
        <v>11.164999999999999</v>
      </c>
      <c r="F90" s="2">
        <v>5.0940000000000003</v>
      </c>
      <c r="G90" s="2">
        <v>25.79</v>
      </c>
      <c r="H90" s="2"/>
    </row>
    <row r="91" spans="1:8" x14ac:dyDescent="0.35">
      <c r="A91" s="1">
        <v>44236.708328182867</v>
      </c>
      <c r="B91" s="2">
        <v>40.81</v>
      </c>
      <c r="C91" s="2">
        <v>3.347</v>
      </c>
      <c r="D91" s="2">
        <v>0.29199999999999998</v>
      </c>
      <c r="E91" s="2">
        <v>11.141999999999999</v>
      </c>
      <c r="F91" s="2">
        <v>5.0919999999999996</v>
      </c>
      <c r="G91" s="2">
        <v>26.574000000000002</v>
      </c>
      <c r="H91" s="2"/>
    </row>
    <row r="92" spans="1:8" x14ac:dyDescent="0.35">
      <c r="A92" s="1">
        <v>44236.749994791666</v>
      </c>
      <c r="B92" s="2">
        <v>41.366</v>
      </c>
      <c r="C92" s="2">
        <v>1.659</v>
      </c>
      <c r="D92" s="2">
        <v>0.25</v>
      </c>
      <c r="E92" s="2">
        <v>11.144</v>
      </c>
      <c r="F92" s="2">
        <v>5.0940000000000003</v>
      </c>
      <c r="G92" s="2">
        <v>29.071999999999999</v>
      </c>
      <c r="H92" s="2"/>
    </row>
    <row r="93" spans="1:8" x14ac:dyDescent="0.35">
      <c r="A93" s="1">
        <v>44236.791661400464</v>
      </c>
      <c r="B93" s="2">
        <v>42.463999999999999</v>
      </c>
      <c r="C93" s="2">
        <v>7.6999999999999999E-2</v>
      </c>
      <c r="D93" s="2">
        <v>0.30299999999999999</v>
      </c>
      <c r="E93" s="2">
        <v>11.079000000000001</v>
      </c>
      <c r="F93" s="2">
        <v>5.0949999999999998</v>
      </c>
      <c r="G93" s="2">
        <v>32.220999999999997</v>
      </c>
      <c r="H93" s="2"/>
    </row>
    <row r="94" spans="1:8" x14ac:dyDescent="0.35">
      <c r="A94" s="1">
        <v>44236.833328009256</v>
      </c>
      <c r="B94" s="2">
        <v>42.71</v>
      </c>
      <c r="C94" s="2">
        <v>0</v>
      </c>
      <c r="D94" s="2">
        <v>0.36499999999999999</v>
      </c>
      <c r="E94" s="2">
        <v>11.276999999999999</v>
      </c>
      <c r="F94" s="2">
        <v>5.0960000000000001</v>
      </c>
      <c r="G94" s="2">
        <v>32.225999999999999</v>
      </c>
      <c r="H94" s="2"/>
    </row>
    <row r="95" spans="1:8" x14ac:dyDescent="0.35">
      <c r="A95" s="1">
        <v>44236.874994618054</v>
      </c>
      <c r="B95" s="2">
        <v>42.051000000000002</v>
      </c>
      <c r="C95" s="2">
        <v>0</v>
      </c>
      <c r="D95" s="2">
        <v>0.32700000000000001</v>
      </c>
      <c r="E95" s="2">
        <v>11.202999999999999</v>
      </c>
      <c r="F95" s="2">
        <v>5.0970000000000004</v>
      </c>
      <c r="G95" s="2">
        <v>31.472999999999999</v>
      </c>
      <c r="H95" s="2"/>
    </row>
    <row r="96" spans="1:8" x14ac:dyDescent="0.35">
      <c r="A96" s="1">
        <v>44236.916661226853</v>
      </c>
      <c r="B96" s="2">
        <v>40.848999999999997</v>
      </c>
      <c r="C96" s="2">
        <v>0</v>
      </c>
      <c r="D96" s="2">
        <v>-2.7E-2</v>
      </c>
      <c r="E96" s="2">
        <v>10.981999999999999</v>
      </c>
      <c r="F96" s="2">
        <v>5.0979999999999999</v>
      </c>
      <c r="G96" s="2">
        <v>29.920999999999999</v>
      </c>
      <c r="H96" s="2"/>
    </row>
    <row r="97" spans="1:8" x14ac:dyDescent="0.35">
      <c r="A97" s="1">
        <v>44236.958327835651</v>
      </c>
      <c r="B97" s="2">
        <v>38.527000000000001</v>
      </c>
      <c r="C97" s="2">
        <v>0</v>
      </c>
      <c r="D97" s="2">
        <v>-0.36</v>
      </c>
      <c r="E97" s="2">
        <v>10.641</v>
      </c>
      <c r="F97" s="2">
        <v>5.0979999999999999</v>
      </c>
      <c r="G97" s="2">
        <v>27.695</v>
      </c>
      <c r="H97" s="2"/>
    </row>
    <row r="98" spans="1:8" x14ac:dyDescent="0.35">
      <c r="A98" s="1">
        <v>44236.999994444443</v>
      </c>
      <c r="B98" s="2">
        <v>36.345999999999997</v>
      </c>
      <c r="C98" s="2">
        <v>0</v>
      </c>
      <c r="D98" s="2">
        <v>-0.39300000000000002</v>
      </c>
      <c r="E98" s="2">
        <v>10.55</v>
      </c>
      <c r="F98" s="2">
        <v>5.0990000000000002</v>
      </c>
      <c r="G98" s="2">
        <v>25.577000000000002</v>
      </c>
      <c r="H98" s="2"/>
    </row>
    <row r="99" spans="1:8" x14ac:dyDescent="0.35">
      <c r="A99" s="1">
        <v>44237.041661053241</v>
      </c>
      <c r="B99" s="2">
        <v>38.450000000000003</v>
      </c>
      <c r="C99" s="2">
        <v>0</v>
      </c>
      <c r="D99" s="2">
        <v>-0.17399999999999999</v>
      </c>
      <c r="E99" s="2">
        <v>10.273999999999999</v>
      </c>
      <c r="F99" s="2">
        <v>5.0979999999999999</v>
      </c>
      <c r="G99" s="2">
        <v>24.768000000000001</v>
      </c>
      <c r="H99" s="2"/>
    </row>
    <row r="100" spans="1:8" x14ac:dyDescent="0.35">
      <c r="A100" s="1">
        <v>44237.08332766204</v>
      </c>
      <c r="B100" s="2">
        <v>37.625</v>
      </c>
      <c r="C100" s="2">
        <v>0</v>
      </c>
      <c r="D100" s="2">
        <v>-0.57399999999999995</v>
      </c>
      <c r="E100" s="2">
        <v>10.067</v>
      </c>
      <c r="F100" s="2">
        <v>5.0979999999999999</v>
      </c>
      <c r="G100" s="2">
        <v>24.091999999999999</v>
      </c>
      <c r="H100" s="2"/>
    </row>
    <row r="101" spans="1:8" x14ac:dyDescent="0.35">
      <c r="A101" s="1">
        <v>44237.124994270831</v>
      </c>
      <c r="B101" s="2">
        <v>37.133000000000003</v>
      </c>
      <c r="C101" s="2">
        <v>0</v>
      </c>
      <c r="D101" s="2">
        <v>-0.745</v>
      </c>
      <c r="E101" s="2">
        <v>10.414999999999999</v>
      </c>
      <c r="F101" s="2">
        <v>5.0979999999999999</v>
      </c>
      <c r="G101" s="2">
        <v>23.527000000000001</v>
      </c>
      <c r="H101" s="2"/>
    </row>
    <row r="102" spans="1:8" x14ac:dyDescent="0.35">
      <c r="A102" s="1">
        <v>44237.166666666664</v>
      </c>
      <c r="B102" s="2">
        <v>37.164999999999999</v>
      </c>
      <c r="C102" s="2">
        <v>0</v>
      </c>
      <c r="D102" s="2">
        <v>-0.749</v>
      </c>
      <c r="E102" s="2">
        <v>10.493</v>
      </c>
      <c r="F102" s="2">
        <v>5.0979999999999999</v>
      </c>
      <c r="G102" s="2">
        <v>23.754999999999999</v>
      </c>
      <c r="H102" s="2"/>
    </row>
    <row r="103" spans="1:8" x14ac:dyDescent="0.35">
      <c r="A103" s="1">
        <v>44237.208339004632</v>
      </c>
      <c r="B103" s="2">
        <v>38.247999999999998</v>
      </c>
      <c r="C103" s="2">
        <v>0</v>
      </c>
      <c r="D103" s="2">
        <v>-0.65100000000000002</v>
      </c>
      <c r="E103" s="2">
        <v>10.693</v>
      </c>
      <c r="F103" s="2">
        <v>5.0979999999999999</v>
      </c>
      <c r="G103" s="2">
        <v>24.684999999999999</v>
      </c>
      <c r="H103" s="2"/>
    </row>
    <row r="104" spans="1:8" x14ac:dyDescent="0.35">
      <c r="A104" s="1">
        <v>44237.25</v>
      </c>
      <c r="B104" s="2">
        <v>40.311</v>
      </c>
      <c r="C104" s="2">
        <v>0</v>
      </c>
      <c r="D104" s="2">
        <v>-0.53300000000000003</v>
      </c>
      <c r="E104" s="2">
        <v>10.869</v>
      </c>
      <c r="F104" s="2">
        <v>5.0970000000000004</v>
      </c>
      <c r="G104" s="2">
        <v>26.893999999999998</v>
      </c>
      <c r="H104" s="2"/>
    </row>
    <row r="105" spans="1:8" x14ac:dyDescent="0.35">
      <c r="A105" s="1">
        <v>44237.291666666664</v>
      </c>
      <c r="B105" s="2">
        <v>43.892000000000003</v>
      </c>
      <c r="C105" s="2">
        <v>0</v>
      </c>
      <c r="D105" s="2">
        <v>-0.61599999999999999</v>
      </c>
      <c r="E105" s="2">
        <v>10.805999999999999</v>
      </c>
      <c r="F105" s="2">
        <v>5.0990000000000002</v>
      </c>
      <c r="G105" s="2">
        <v>30.221</v>
      </c>
      <c r="H105" s="2"/>
    </row>
    <row r="106" spans="1:8" x14ac:dyDescent="0.35">
      <c r="A106" s="1">
        <v>44237.33333321759</v>
      </c>
      <c r="B106" s="2">
        <v>45.817</v>
      </c>
      <c r="C106" s="2">
        <v>2E-3</v>
      </c>
      <c r="D106" s="2">
        <v>-0.64300000000000002</v>
      </c>
      <c r="E106" s="2">
        <v>10.898999999999999</v>
      </c>
      <c r="F106" s="2">
        <v>5.0999999999999996</v>
      </c>
      <c r="G106" s="2">
        <v>32.308999999999997</v>
      </c>
      <c r="H106" s="2"/>
    </row>
    <row r="107" spans="1:8" x14ac:dyDescent="0.35">
      <c r="A107" s="1">
        <v>44237.374999826388</v>
      </c>
      <c r="B107" s="2">
        <v>45.832999999999998</v>
      </c>
      <c r="C107" s="2">
        <v>0.14699999999999999</v>
      </c>
      <c r="D107" s="2">
        <v>-0.53600000000000003</v>
      </c>
      <c r="E107" s="2">
        <v>10.962999999999999</v>
      </c>
      <c r="F107" s="2">
        <v>5.0990000000000002</v>
      </c>
      <c r="G107" s="2">
        <v>32.762</v>
      </c>
      <c r="H107" s="2"/>
    </row>
    <row r="108" spans="1:8" x14ac:dyDescent="0.35">
      <c r="A108" s="1">
        <v>44237.416666435187</v>
      </c>
      <c r="B108" s="2">
        <v>46.128</v>
      </c>
      <c r="C108" s="2">
        <v>0.56599999999999995</v>
      </c>
      <c r="D108" s="2">
        <v>-0.44500000000000001</v>
      </c>
      <c r="E108" s="2">
        <v>10.977</v>
      </c>
      <c r="F108" s="2">
        <v>5.0999999999999996</v>
      </c>
      <c r="G108" s="2">
        <v>33.106999999999999</v>
      </c>
      <c r="H108" s="2"/>
    </row>
    <row r="109" spans="1:8" x14ac:dyDescent="0.35">
      <c r="A109" s="1">
        <v>44237.458333043978</v>
      </c>
      <c r="B109" s="2">
        <v>46.183999999999997</v>
      </c>
      <c r="C109" s="2">
        <v>0.89500000000000002</v>
      </c>
      <c r="D109" s="2">
        <v>-0.26</v>
      </c>
      <c r="E109" s="2">
        <v>10.83</v>
      </c>
      <c r="F109" s="2">
        <v>5.1020000000000003</v>
      </c>
      <c r="G109" s="2">
        <v>33.683999999999997</v>
      </c>
      <c r="H109" s="2"/>
    </row>
    <row r="110" spans="1:8" x14ac:dyDescent="0.35">
      <c r="A110" s="1">
        <v>44237.499999652777</v>
      </c>
      <c r="B110" s="2">
        <v>45.853000000000002</v>
      </c>
      <c r="C110" s="2">
        <v>1.234</v>
      </c>
      <c r="D110" s="2">
        <v>-0.126</v>
      </c>
      <c r="E110" s="2">
        <v>10.868</v>
      </c>
      <c r="F110" s="2">
        <v>5.1029999999999998</v>
      </c>
      <c r="G110" s="2">
        <v>33.677</v>
      </c>
      <c r="H110" s="2"/>
    </row>
    <row r="111" spans="1:8" x14ac:dyDescent="0.35">
      <c r="A111" s="1">
        <v>44237.541666261575</v>
      </c>
      <c r="B111" s="2">
        <v>45.423999999999999</v>
      </c>
      <c r="C111" s="2">
        <v>1.595</v>
      </c>
      <c r="D111" s="2">
        <v>-0.189</v>
      </c>
      <c r="E111" s="2">
        <v>10.808999999999999</v>
      </c>
      <c r="F111" s="2">
        <v>5.101</v>
      </c>
      <c r="G111" s="2">
        <v>33.176000000000002</v>
      </c>
      <c r="H111" s="2"/>
    </row>
    <row r="112" spans="1:8" x14ac:dyDescent="0.35">
      <c r="A112" s="1">
        <v>44237.583332870374</v>
      </c>
      <c r="B112" s="2">
        <v>45.005000000000003</v>
      </c>
      <c r="C112" s="2">
        <v>1.847</v>
      </c>
      <c r="D112" s="2">
        <v>-0.20100000000000001</v>
      </c>
      <c r="E112" s="2">
        <v>10.89</v>
      </c>
      <c r="F112" s="2">
        <v>5.0979999999999999</v>
      </c>
      <c r="G112" s="2">
        <v>32.930999999999997</v>
      </c>
      <c r="H112" s="2"/>
    </row>
    <row r="113" spans="1:8" x14ac:dyDescent="0.35">
      <c r="A113" s="1">
        <v>44237.624999479165</v>
      </c>
      <c r="B113" s="2">
        <v>44.128999999999998</v>
      </c>
      <c r="C113" s="2">
        <v>1.734</v>
      </c>
      <c r="D113" s="2">
        <v>-0.16700000000000001</v>
      </c>
      <c r="E113" s="2">
        <v>10.884</v>
      </c>
      <c r="F113" s="2">
        <v>5.0970000000000004</v>
      </c>
      <c r="G113" s="2">
        <v>32.933999999999997</v>
      </c>
      <c r="H113" s="2"/>
    </row>
    <row r="114" spans="1:8" x14ac:dyDescent="0.35">
      <c r="A114" s="1">
        <v>44237.666666087964</v>
      </c>
      <c r="B114" s="2">
        <v>43.756999999999998</v>
      </c>
      <c r="C114" s="2">
        <v>1.4630000000000001</v>
      </c>
      <c r="D114" s="2">
        <v>-0.16200000000000001</v>
      </c>
      <c r="E114" s="2">
        <v>10.93</v>
      </c>
      <c r="F114" s="2">
        <v>5.0960000000000001</v>
      </c>
      <c r="G114" s="2">
        <v>33.234999999999999</v>
      </c>
      <c r="H114" s="2"/>
    </row>
    <row r="115" spans="1:8" x14ac:dyDescent="0.35">
      <c r="A115" s="1">
        <v>44237.708332696762</v>
      </c>
      <c r="B115" s="2">
        <v>43.932000000000002</v>
      </c>
      <c r="C115" s="2">
        <v>1.0169999999999999</v>
      </c>
      <c r="D115" s="2">
        <v>-0.33100000000000002</v>
      </c>
      <c r="E115" s="2">
        <v>10.835000000000001</v>
      </c>
      <c r="F115" s="2">
        <v>5.0970000000000004</v>
      </c>
      <c r="G115" s="2">
        <v>34.19</v>
      </c>
      <c r="H115" s="2"/>
    </row>
    <row r="116" spans="1:8" x14ac:dyDescent="0.35">
      <c r="A116" s="1">
        <v>44237.749999305554</v>
      </c>
      <c r="B116" s="2">
        <v>44.703000000000003</v>
      </c>
      <c r="C116" s="2">
        <v>0.41099999999999998</v>
      </c>
      <c r="D116" s="2">
        <v>-0.65400000000000003</v>
      </c>
      <c r="E116" s="2">
        <v>10.763999999999999</v>
      </c>
      <c r="F116" s="2">
        <v>5.0970000000000004</v>
      </c>
      <c r="G116" s="2">
        <v>35.615000000000002</v>
      </c>
      <c r="H116" s="2"/>
    </row>
    <row r="117" spans="1:8" x14ac:dyDescent="0.35">
      <c r="A117" s="1">
        <v>44237.791665914352</v>
      </c>
      <c r="B117" s="2">
        <v>46.478999999999999</v>
      </c>
      <c r="C117" s="2">
        <v>2.1000000000000001E-2</v>
      </c>
      <c r="D117" s="2">
        <v>-0.70199999999999996</v>
      </c>
      <c r="E117" s="2">
        <v>10.742000000000001</v>
      </c>
      <c r="F117" s="2">
        <v>5.0970000000000004</v>
      </c>
      <c r="G117" s="2">
        <v>37.003999999999998</v>
      </c>
      <c r="H117" s="2"/>
    </row>
    <row r="118" spans="1:8" x14ac:dyDescent="0.35">
      <c r="A118" s="1">
        <v>44237.833332523151</v>
      </c>
      <c r="B118" s="2">
        <v>46.878999999999998</v>
      </c>
      <c r="C118" s="2">
        <v>0</v>
      </c>
      <c r="D118" s="2">
        <v>-0.52300000000000002</v>
      </c>
      <c r="E118" s="2">
        <v>10.792</v>
      </c>
      <c r="F118" s="2">
        <v>5.0979999999999999</v>
      </c>
      <c r="G118" s="2">
        <v>37.164000000000001</v>
      </c>
      <c r="H118" s="2"/>
    </row>
    <row r="119" spans="1:8" x14ac:dyDescent="0.35">
      <c r="A119" s="1">
        <v>44237.874999131942</v>
      </c>
      <c r="B119" s="2">
        <v>46.222999999999999</v>
      </c>
      <c r="C119" s="2">
        <v>0</v>
      </c>
      <c r="D119" s="2">
        <v>-0.46700000000000003</v>
      </c>
      <c r="E119" s="2">
        <v>10.837999999999999</v>
      </c>
      <c r="F119" s="2">
        <v>5.0979999999999999</v>
      </c>
      <c r="G119" s="2">
        <v>36.488999999999997</v>
      </c>
      <c r="H119" s="2"/>
    </row>
    <row r="120" spans="1:8" x14ac:dyDescent="0.35">
      <c r="A120" s="1">
        <v>44237.91666574074</v>
      </c>
      <c r="B120" s="2">
        <v>44.92</v>
      </c>
      <c r="C120" s="2">
        <v>0</v>
      </c>
      <c r="D120" s="2">
        <v>-0.48699999999999999</v>
      </c>
      <c r="E120" s="2">
        <v>10.891999999999999</v>
      </c>
      <c r="F120" s="2">
        <v>5.0990000000000002</v>
      </c>
      <c r="G120" s="2">
        <v>35.061</v>
      </c>
      <c r="H120" s="2"/>
    </row>
    <row r="121" spans="1:8" x14ac:dyDescent="0.35">
      <c r="A121" s="1">
        <v>44237.958332349539</v>
      </c>
      <c r="B121" s="2">
        <v>43.029000000000003</v>
      </c>
      <c r="C121" s="2">
        <v>0</v>
      </c>
      <c r="D121" s="2">
        <v>-0.45600000000000002</v>
      </c>
      <c r="E121" s="2">
        <v>10.832000000000001</v>
      </c>
      <c r="F121" s="2">
        <v>5.0999999999999996</v>
      </c>
      <c r="G121" s="2">
        <v>32.976999999999997</v>
      </c>
      <c r="H121" s="2"/>
    </row>
    <row r="122" spans="1:8" x14ac:dyDescent="0.35">
      <c r="A122" s="1">
        <v>44237.99999895833</v>
      </c>
      <c r="B122" s="2">
        <v>40.713000000000001</v>
      </c>
      <c r="C122" s="2">
        <v>0</v>
      </c>
      <c r="D122" s="2">
        <v>-0.38500000000000001</v>
      </c>
      <c r="E122" s="2">
        <v>10.821999999999999</v>
      </c>
      <c r="F122" s="2">
        <v>5.101</v>
      </c>
      <c r="G122" s="2">
        <v>31.126000000000001</v>
      </c>
      <c r="H122" s="2"/>
    </row>
    <row r="123" spans="1:8" x14ac:dyDescent="0.35">
      <c r="A123" s="1">
        <v>44238.041665567129</v>
      </c>
      <c r="B123" s="2">
        <v>43.671999999999997</v>
      </c>
      <c r="C123" s="2">
        <v>0</v>
      </c>
      <c r="D123" s="2">
        <v>-0.34599999999999997</v>
      </c>
      <c r="E123" s="2">
        <v>10.161</v>
      </c>
      <c r="F123" s="2">
        <v>5.1029999999999998</v>
      </c>
      <c r="G123" s="2">
        <v>30.65</v>
      </c>
      <c r="H123" s="2"/>
    </row>
    <row r="124" spans="1:8" x14ac:dyDescent="0.35">
      <c r="A124" s="1">
        <v>44238.083332175927</v>
      </c>
      <c r="B124" s="2">
        <v>42.783000000000001</v>
      </c>
      <c r="C124" s="2">
        <v>0</v>
      </c>
      <c r="D124" s="2">
        <v>-0.40899999999999997</v>
      </c>
      <c r="E124" s="2">
        <v>9.9809999999999999</v>
      </c>
      <c r="F124" s="2">
        <v>5.1029999999999998</v>
      </c>
      <c r="G124" s="2">
        <v>30.431999999999999</v>
      </c>
      <c r="H124" s="2"/>
    </row>
    <row r="125" spans="1:8" x14ac:dyDescent="0.35">
      <c r="A125" s="1">
        <v>44238.124998784719</v>
      </c>
      <c r="B125" s="2">
        <v>42.731000000000002</v>
      </c>
      <c r="C125" s="2">
        <v>0</v>
      </c>
      <c r="D125" s="2">
        <v>-0.32100000000000001</v>
      </c>
      <c r="E125" s="2">
        <v>9.8019999999999996</v>
      </c>
      <c r="F125" s="2">
        <v>5.1029999999999998</v>
      </c>
      <c r="G125" s="2">
        <v>30.728000000000002</v>
      </c>
      <c r="H125" s="2"/>
    </row>
    <row r="126" spans="1:8" x14ac:dyDescent="0.35">
      <c r="A126" s="1">
        <v>44238.166665393517</v>
      </c>
      <c r="B126" s="2">
        <v>42.744999999999997</v>
      </c>
      <c r="C126" s="2">
        <v>0</v>
      </c>
      <c r="D126" s="2">
        <v>-0.53900000000000003</v>
      </c>
      <c r="E126" s="2">
        <v>9.9109999999999996</v>
      </c>
      <c r="F126" s="2">
        <v>5.0979999999999999</v>
      </c>
      <c r="G126" s="2">
        <v>30.902000000000001</v>
      </c>
      <c r="H126" s="2"/>
    </row>
    <row r="127" spans="1:8" x14ac:dyDescent="0.35">
      <c r="A127" s="1">
        <v>44238.208332002316</v>
      </c>
      <c r="B127" s="2">
        <v>43.816000000000003</v>
      </c>
      <c r="C127" s="2">
        <v>0</v>
      </c>
      <c r="D127" s="2">
        <v>-0.52700000000000002</v>
      </c>
      <c r="E127" s="2">
        <v>10.483000000000001</v>
      </c>
      <c r="F127" s="2">
        <v>5.0970000000000004</v>
      </c>
      <c r="G127" s="2">
        <v>31.704999999999998</v>
      </c>
      <c r="H127" s="2"/>
    </row>
    <row r="128" spans="1:8" x14ac:dyDescent="0.35">
      <c r="A128" s="1">
        <v>44238.249998611114</v>
      </c>
      <c r="B128" s="2">
        <v>46.854999999999997</v>
      </c>
      <c r="C128" s="2">
        <v>0</v>
      </c>
      <c r="D128" s="2">
        <v>-0.71399999999999997</v>
      </c>
      <c r="E128" s="2">
        <v>10.61</v>
      </c>
      <c r="F128" s="2">
        <v>5.0990000000000002</v>
      </c>
      <c r="G128" s="2">
        <v>33.96</v>
      </c>
      <c r="H128" s="2"/>
    </row>
    <row r="129" spans="1:8" x14ac:dyDescent="0.35">
      <c r="A129" s="1">
        <v>44238.291665219906</v>
      </c>
      <c r="B129" s="2">
        <v>50.215000000000003</v>
      </c>
      <c r="C129" s="2">
        <v>0</v>
      </c>
      <c r="D129" s="2">
        <v>-0.89100000000000001</v>
      </c>
      <c r="E129" s="2">
        <v>10.186999999999999</v>
      </c>
      <c r="F129" s="2">
        <v>5.0999999999999996</v>
      </c>
      <c r="G129" s="2">
        <v>37.576000000000001</v>
      </c>
      <c r="H129" s="2"/>
    </row>
    <row r="130" spans="1:8" x14ac:dyDescent="0.35">
      <c r="A130" s="1">
        <v>44238.333331828704</v>
      </c>
      <c r="B130" s="2">
        <v>52.037999999999997</v>
      </c>
      <c r="C130" s="2">
        <v>3.0000000000000001E-3</v>
      </c>
      <c r="D130" s="2">
        <v>-0.93300000000000005</v>
      </c>
      <c r="E130" s="2">
        <v>10.249000000000001</v>
      </c>
      <c r="F130" s="2">
        <v>5.0999999999999996</v>
      </c>
      <c r="G130" s="2">
        <v>40.094999999999999</v>
      </c>
      <c r="H130" s="2"/>
    </row>
    <row r="131" spans="1:8" x14ac:dyDescent="0.35">
      <c r="A131" s="1">
        <v>44238.374998437503</v>
      </c>
      <c r="B131" s="2">
        <v>52.116</v>
      </c>
      <c r="C131" s="2">
        <v>0.14000000000000001</v>
      </c>
      <c r="D131" s="2">
        <v>-0.73399999999999999</v>
      </c>
      <c r="E131" s="2">
        <v>10.35</v>
      </c>
      <c r="F131" s="2">
        <v>5.101</v>
      </c>
      <c r="G131" s="2">
        <v>41.276000000000003</v>
      </c>
      <c r="H131" s="2"/>
    </row>
    <row r="132" spans="1:8" x14ac:dyDescent="0.35">
      <c r="A132" s="1">
        <v>44238.416665046294</v>
      </c>
      <c r="B132" s="2">
        <v>51.917000000000002</v>
      </c>
      <c r="C132" s="2">
        <v>0.45800000000000002</v>
      </c>
      <c r="D132" s="2">
        <v>-0.79700000000000004</v>
      </c>
      <c r="E132" s="2">
        <v>10.483000000000001</v>
      </c>
      <c r="F132" s="2">
        <v>5.101</v>
      </c>
      <c r="G132" s="2">
        <v>41.704999999999998</v>
      </c>
      <c r="H132" s="2"/>
    </row>
    <row r="133" spans="1:8" x14ac:dyDescent="0.35">
      <c r="A133" s="1">
        <v>44238.458331655092</v>
      </c>
      <c r="B133" s="2">
        <v>51.627000000000002</v>
      </c>
      <c r="C133" s="2">
        <v>0.74299999999999999</v>
      </c>
      <c r="D133" s="2">
        <v>-0.71499999999999997</v>
      </c>
      <c r="E133" s="2">
        <v>10.532999999999999</v>
      </c>
      <c r="F133" s="2">
        <v>5.1029999999999998</v>
      </c>
      <c r="G133" s="2">
        <v>42.097000000000001</v>
      </c>
      <c r="H133" s="2"/>
    </row>
    <row r="134" spans="1:8" x14ac:dyDescent="0.35">
      <c r="A134" s="1">
        <v>44238.499998263891</v>
      </c>
      <c r="B134" s="2">
        <v>51.420999999999999</v>
      </c>
      <c r="C134" s="2">
        <v>1.238</v>
      </c>
      <c r="D134" s="2">
        <v>-0.70599999999999996</v>
      </c>
      <c r="E134" s="2">
        <v>10.33</v>
      </c>
      <c r="F134" s="2">
        <v>5.1020000000000003</v>
      </c>
      <c r="G134" s="2">
        <v>42.228000000000002</v>
      </c>
      <c r="H134" s="2"/>
    </row>
    <row r="135" spans="1:8" x14ac:dyDescent="0.35">
      <c r="A135" s="1">
        <v>44238.541664872682</v>
      </c>
      <c r="B135" s="2">
        <v>50.924999999999997</v>
      </c>
      <c r="C135" s="2">
        <v>1.423</v>
      </c>
      <c r="D135" s="2">
        <v>-0.77500000000000002</v>
      </c>
      <c r="E135" s="2">
        <v>10.255000000000001</v>
      </c>
      <c r="F135" s="2">
        <v>5.101</v>
      </c>
      <c r="G135" s="2">
        <v>41.776000000000003</v>
      </c>
      <c r="H135" s="2"/>
    </row>
    <row r="136" spans="1:8" x14ac:dyDescent="0.35">
      <c r="A136" s="1">
        <v>44238.583331481481</v>
      </c>
      <c r="B136" s="2">
        <v>49.542000000000002</v>
      </c>
      <c r="C136" s="2">
        <v>1.4330000000000001</v>
      </c>
      <c r="D136" s="2">
        <v>-0.79600000000000004</v>
      </c>
      <c r="E136" s="2">
        <v>10.356999999999999</v>
      </c>
      <c r="F136" s="2">
        <v>5.1020000000000003</v>
      </c>
      <c r="G136" s="2">
        <v>41.399000000000001</v>
      </c>
      <c r="H136" s="2"/>
    </row>
    <row r="137" spans="1:8" x14ac:dyDescent="0.35">
      <c r="A137" s="1">
        <v>44238.624998090279</v>
      </c>
      <c r="B137" s="2">
        <v>49.243000000000002</v>
      </c>
      <c r="C137" s="2">
        <v>1.1879999999999999</v>
      </c>
      <c r="D137" s="2">
        <v>-0.8</v>
      </c>
      <c r="E137" s="2">
        <v>10.488</v>
      </c>
      <c r="F137" s="2">
        <v>5.1020000000000003</v>
      </c>
      <c r="G137" s="2">
        <v>41.127000000000002</v>
      </c>
      <c r="H137" s="2"/>
    </row>
    <row r="138" spans="1:8" x14ac:dyDescent="0.35">
      <c r="A138" s="1">
        <v>44238.666664699071</v>
      </c>
      <c r="B138" s="2">
        <v>48.256</v>
      </c>
      <c r="C138" s="2">
        <v>0.84299999999999997</v>
      </c>
      <c r="D138" s="2">
        <v>-0.83499999999999996</v>
      </c>
      <c r="E138" s="2">
        <v>10.606</v>
      </c>
      <c r="F138" s="2">
        <v>5.1029999999999998</v>
      </c>
      <c r="G138" s="2">
        <v>41.180999999999997</v>
      </c>
      <c r="H138" s="2"/>
    </row>
    <row r="139" spans="1:8" x14ac:dyDescent="0.35">
      <c r="A139" s="1">
        <v>44238.708331307869</v>
      </c>
      <c r="B139" s="2">
        <v>48.76</v>
      </c>
      <c r="C139" s="2">
        <v>0.55700000000000005</v>
      </c>
      <c r="D139" s="2">
        <v>-0.83899999999999997</v>
      </c>
      <c r="E139" s="2">
        <v>10.532</v>
      </c>
      <c r="F139" s="2">
        <v>5.1100000000000003</v>
      </c>
      <c r="G139" s="2">
        <v>41.710999999999999</v>
      </c>
      <c r="H139" s="2"/>
    </row>
    <row r="140" spans="1:8" x14ac:dyDescent="0.35">
      <c r="A140" s="1">
        <v>44238.749997916668</v>
      </c>
      <c r="B140" s="2">
        <v>50.23</v>
      </c>
      <c r="C140" s="2">
        <v>0.23799999999999999</v>
      </c>
      <c r="D140" s="2">
        <v>-1.1200000000000001</v>
      </c>
      <c r="E140" s="2">
        <v>10.477</v>
      </c>
      <c r="F140" s="2">
        <v>5.1109999999999998</v>
      </c>
      <c r="G140" s="2">
        <v>42.533000000000001</v>
      </c>
      <c r="H140" s="2"/>
    </row>
    <row r="141" spans="1:8" x14ac:dyDescent="0.35">
      <c r="A141" s="1">
        <v>44238.791664525466</v>
      </c>
      <c r="B141" s="2">
        <v>52.381</v>
      </c>
      <c r="C141" s="2">
        <v>0.01</v>
      </c>
      <c r="D141" s="2">
        <v>-1.0680000000000001</v>
      </c>
      <c r="E141" s="2">
        <v>10.442</v>
      </c>
      <c r="F141" s="2">
        <v>5.1109999999999998</v>
      </c>
      <c r="G141" s="2">
        <v>43.965000000000003</v>
      </c>
      <c r="H141" s="2"/>
    </row>
    <row r="142" spans="1:8" x14ac:dyDescent="0.35">
      <c r="A142" s="1">
        <v>44238.833331134258</v>
      </c>
      <c r="B142" s="2">
        <v>52.110999999999997</v>
      </c>
      <c r="C142" s="2">
        <v>0</v>
      </c>
      <c r="D142" s="2">
        <v>-1.0029999999999999</v>
      </c>
      <c r="E142" s="2">
        <v>10.622</v>
      </c>
      <c r="F142" s="2">
        <v>5.1120000000000001</v>
      </c>
      <c r="G142" s="2">
        <v>43.926000000000002</v>
      </c>
      <c r="H142" s="2"/>
    </row>
    <row r="143" spans="1:8" x14ac:dyDescent="0.35">
      <c r="A143" s="1">
        <v>44238.874997743056</v>
      </c>
      <c r="B143" s="2">
        <v>51.777000000000001</v>
      </c>
      <c r="C143" s="2">
        <v>0</v>
      </c>
      <c r="D143" s="2">
        <v>-0.85199999999999998</v>
      </c>
      <c r="E143" s="2">
        <v>10.811</v>
      </c>
      <c r="F143" s="2">
        <v>5.1120000000000001</v>
      </c>
      <c r="G143" s="2">
        <v>43.359000000000002</v>
      </c>
      <c r="H143" s="2"/>
    </row>
    <row r="144" spans="1:8" x14ac:dyDescent="0.35">
      <c r="A144" s="1">
        <v>44238.916664351855</v>
      </c>
      <c r="B144" s="2">
        <v>50.307000000000002</v>
      </c>
      <c r="C144" s="2">
        <v>0</v>
      </c>
      <c r="D144" s="2">
        <v>-0.70699999999999996</v>
      </c>
      <c r="E144" s="2">
        <v>10.459</v>
      </c>
      <c r="F144" s="2">
        <v>5.1280000000000001</v>
      </c>
      <c r="G144" s="2">
        <v>42.155000000000001</v>
      </c>
      <c r="H144" s="2"/>
    </row>
    <row r="145" spans="1:8" x14ac:dyDescent="0.35">
      <c r="A145" s="1">
        <v>44238.958330960646</v>
      </c>
      <c r="B145" s="2">
        <v>48.478999999999999</v>
      </c>
      <c r="C145" s="2">
        <v>0</v>
      </c>
      <c r="D145" s="2">
        <v>-0.73499999999999999</v>
      </c>
      <c r="E145" s="2">
        <v>10.034000000000001</v>
      </c>
      <c r="F145" s="2">
        <v>5.1319999999999997</v>
      </c>
      <c r="G145" s="2">
        <v>40.386000000000003</v>
      </c>
      <c r="H145" s="2"/>
    </row>
    <row r="146" spans="1:8" x14ac:dyDescent="0.35">
      <c r="A146" s="1">
        <v>44238.999997569445</v>
      </c>
      <c r="B146" s="2">
        <v>46.472000000000001</v>
      </c>
      <c r="C146" s="2">
        <v>0</v>
      </c>
      <c r="D146" s="2">
        <v>-0.755</v>
      </c>
      <c r="E146" s="2">
        <v>9.9939999999999998</v>
      </c>
      <c r="F146" s="2">
        <v>5.133</v>
      </c>
      <c r="G146" s="2">
        <v>38.496000000000002</v>
      </c>
      <c r="H146" s="2"/>
    </row>
    <row r="147" spans="1:8" x14ac:dyDescent="0.35">
      <c r="A147" s="1">
        <v>44239.041664178243</v>
      </c>
      <c r="B147" s="2">
        <v>51.354999999999997</v>
      </c>
      <c r="C147" s="2">
        <v>0</v>
      </c>
      <c r="D147" s="2">
        <v>-0.82899999999999996</v>
      </c>
      <c r="E147" s="2">
        <v>9.7490000000000006</v>
      </c>
      <c r="F147" s="2">
        <v>5.133</v>
      </c>
      <c r="G147" s="2">
        <v>37.473999999999997</v>
      </c>
      <c r="H147" s="2"/>
    </row>
    <row r="148" spans="1:8" x14ac:dyDescent="0.35">
      <c r="A148" s="1">
        <v>44239.083330787034</v>
      </c>
      <c r="B148" s="2">
        <v>50.433</v>
      </c>
      <c r="C148" s="2">
        <v>0</v>
      </c>
      <c r="D148" s="2">
        <v>-0.90100000000000002</v>
      </c>
      <c r="E148" s="2">
        <v>9.718</v>
      </c>
      <c r="F148" s="2">
        <v>5.1319999999999997</v>
      </c>
      <c r="G148" s="2">
        <v>37.064999999999998</v>
      </c>
      <c r="H148" s="2"/>
    </row>
    <row r="149" spans="1:8" x14ac:dyDescent="0.35">
      <c r="A149" s="1">
        <v>44239.124997395833</v>
      </c>
      <c r="B149" s="2">
        <v>48.414999999999999</v>
      </c>
      <c r="C149" s="2">
        <v>0</v>
      </c>
      <c r="D149" s="2">
        <v>-0.85399999999999998</v>
      </c>
      <c r="E149" s="2">
        <v>9.7870000000000008</v>
      </c>
      <c r="F149" s="2">
        <v>5.1319999999999997</v>
      </c>
      <c r="G149" s="2">
        <v>37.040999999999997</v>
      </c>
      <c r="H149" s="2"/>
    </row>
    <row r="150" spans="1:8" x14ac:dyDescent="0.35">
      <c r="A150" s="1">
        <v>44239.166664004631</v>
      </c>
      <c r="B150" s="2">
        <v>49.612000000000002</v>
      </c>
      <c r="C150" s="2">
        <v>0</v>
      </c>
      <c r="D150" s="2">
        <v>-0.85499999999999998</v>
      </c>
      <c r="E150" s="2">
        <v>9.8390000000000004</v>
      </c>
      <c r="F150" s="2">
        <v>5.133</v>
      </c>
      <c r="G150" s="2">
        <v>37.396999999999998</v>
      </c>
      <c r="H150" s="2"/>
    </row>
    <row r="151" spans="1:8" x14ac:dyDescent="0.35">
      <c r="A151" s="1">
        <v>44239.208330613423</v>
      </c>
      <c r="B151" s="2">
        <v>51.692</v>
      </c>
      <c r="C151" s="2">
        <v>0</v>
      </c>
      <c r="D151" s="2">
        <v>-0.90300000000000002</v>
      </c>
      <c r="E151" s="2">
        <v>9.9039999999999999</v>
      </c>
      <c r="F151" s="2">
        <v>5.133</v>
      </c>
      <c r="G151" s="2">
        <v>38.445</v>
      </c>
      <c r="H151" s="2"/>
    </row>
    <row r="152" spans="1:8" x14ac:dyDescent="0.35">
      <c r="A152" s="1">
        <v>44239.249997222221</v>
      </c>
      <c r="B152" s="2">
        <v>53.404000000000003</v>
      </c>
      <c r="C152" s="2">
        <v>0</v>
      </c>
      <c r="D152" s="2">
        <v>-0.92800000000000005</v>
      </c>
      <c r="E152" s="2">
        <v>10.38</v>
      </c>
      <c r="F152" s="2">
        <v>5.1340000000000003</v>
      </c>
      <c r="G152" s="2">
        <v>40.197000000000003</v>
      </c>
      <c r="H152" s="2"/>
    </row>
    <row r="153" spans="1:8" x14ac:dyDescent="0.35">
      <c r="A153" s="1">
        <v>44239.29166383102</v>
      </c>
      <c r="B153" s="2">
        <v>57.808999999999997</v>
      </c>
      <c r="C153" s="2">
        <v>0</v>
      </c>
      <c r="D153" s="2">
        <v>-1.111</v>
      </c>
      <c r="E153" s="2">
        <v>10.426</v>
      </c>
      <c r="F153" s="2">
        <v>5.1340000000000003</v>
      </c>
      <c r="G153" s="2">
        <v>43.106999999999999</v>
      </c>
      <c r="H153" s="2"/>
    </row>
    <row r="154" spans="1:8" x14ac:dyDescent="0.35">
      <c r="A154" s="1">
        <v>44239.333330439818</v>
      </c>
      <c r="B154" s="2">
        <v>59.735999999999997</v>
      </c>
      <c r="C154" s="2">
        <v>4.0000000000000001E-3</v>
      </c>
      <c r="D154" s="2">
        <v>-1.107</v>
      </c>
      <c r="E154" s="2">
        <v>10.428000000000001</v>
      </c>
      <c r="F154" s="2">
        <v>5.1340000000000003</v>
      </c>
      <c r="G154" s="2">
        <v>45.238</v>
      </c>
      <c r="H154" s="2"/>
    </row>
    <row r="155" spans="1:8" x14ac:dyDescent="0.35">
      <c r="A155" s="1">
        <v>44239.37499704861</v>
      </c>
      <c r="B155" s="2">
        <v>59.982999999999997</v>
      </c>
      <c r="C155" s="2">
        <v>0.104</v>
      </c>
      <c r="D155" s="2">
        <v>-1.0960000000000001</v>
      </c>
      <c r="E155" s="2">
        <v>10.448</v>
      </c>
      <c r="F155" s="2">
        <v>5.1340000000000003</v>
      </c>
      <c r="G155" s="2">
        <v>46.070999999999998</v>
      </c>
      <c r="H155" s="2"/>
    </row>
    <row r="156" spans="1:8" x14ac:dyDescent="0.35">
      <c r="A156" s="1">
        <v>44239.416663657408</v>
      </c>
      <c r="B156" s="2">
        <v>60.100999999999999</v>
      </c>
      <c r="C156" s="2">
        <v>0.312</v>
      </c>
      <c r="D156" s="2">
        <v>-1.07</v>
      </c>
      <c r="E156" s="2">
        <v>10.641</v>
      </c>
      <c r="F156" s="2">
        <v>5.1340000000000003</v>
      </c>
      <c r="G156" s="2">
        <v>46.17</v>
      </c>
      <c r="H156" s="2"/>
    </row>
    <row r="157" spans="1:8" x14ac:dyDescent="0.35">
      <c r="A157" s="1">
        <v>44239.458330266207</v>
      </c>
      <c r="B157" s="2">
        <v>60.375</v>
      </c>
      <c r="C157" s="2">
        <v>0.58299999999999996</v>
      </c>
      <c r="D157" s="2">
        <v>-1.0349999999999999</v>
      </c>
      <c r="E157" s="2">
        <v>10.906000000000001</v>
      </c>
      <c r="F157" s="2">
        <v>5.1340000000000003</v>
      </c>
      <c r="G157" s="2">
        <v>45.74</v>
      </c>
      <c r="H157" s="2"/>
    </row>
    <row r="158" spans="1:8" x14ac:dyDescent="0.35">
      <c r="A158" s="1">
        <v>44239.499996874998</v>
      </c>
      <c r="B158" s="2">
        <v>59.887999999999998</v>
      </c>
      <c r="C158" s="2">
        <v>0.87</v>
      </c>
      <c r="D158" s="2">
        <v>-1.0660000000000001</v>
      </c>
      <c r="E158" s="2">
        <v>10.754</v>
      </c>
      <c r="F158" s="2">
        <v>5.1340000000000003</v>
      </c>
      <c r="G158" s="2">
        <v>45.027000000000001</v>
      </c>
      <c r="H158" s="2"/>
    </row>
    <row r="159" spans="1:8" x14ac:dyDescent="0.35">
      <c r="A159" s="1">
        <v>44239.541663483797</v>
      </c>
      <c r="B159" s="2">
        <v>59.518999999999998</v>
      </c>
      <c r="C159" s="2">
        <v>1.1279999999999999</v>
      </c>
      <c r="D159" s="2">
        <v>-1.0860000000000001</v>
      </c>
      <c r="E159" s="2">
        <v>10.884</v>
      </c>
      <c r="F159" s="2">
        <v>5.1349999999999998</v>
      </c>
      <c r="G159" s="2">
        <v>43.975999999999999</v>
      </c>
      <c r="H159" s="2"/>
    </row>
    <row r="160" spans="1:8" x14ac:dyDescent="0.35">
      <c r="A160" s="1">
        <v>44239.583330092595</v>
      </c>
      <c r="B160" s="2">
        <v>58.606999999999999</v>
      </c>
      <c r="C160" s="2">
        <v>1.161</v>
      </c>
      <c r="D160" s="2">
        <v>-1.123</v>
      </c>
      <c r="E160" s="2">
        <v>10.879</v>
      </c>
      <c r="F160" s="2">
        <v>5.1349999999999998</v>
      </c>
      <c r="G160" s="2">
        <v>43.442999999999998</v>
      </c>
      <c r="H160" s="2"/>
    </row>
    <row r="161" spans="1:8" x14ac:dyDescent="0.35">
      <c r="A161" s="1">
        <v>44239.624996701386</v>
      </c>
      <c r="B161" s="2">
        <v>57.837000000000003</v>
      </c>
      <c r="C161" s="2">
        <v>1.012</v>
      </c>
      <c r="D161" s="2">
        <v>-1.1339999999999999</v>
      </c>
      <c r="E161" s="2">
        <v>10.981999999999999</v>
      </c>
      <c r="F161" s="2">
        <v>5.1349999999999998</v>
      </c>
      <c r="G161" s="2">
        <v>43.116999999999997</v>
      </c>
      <c r="H161" s="2"/>
    </row>
    <row r="162" spans="1:8" x14ac:dyDescent="0.35">
      <c r="A162" s="1">
        <v>44239.666663310185</v>
      </c>
      <c r="B162" s="2">
        <v>56.923999999999999</v>
      </c>
      <c r="C162" s="2">
        <v>0.73599999999999999</v>
      </c>
      <c r="D162" s="2">
        <v>-1.1339999999999999</v>
      </c>
      <c r="E162" s="2">
        <v>10.898999999999999</v>
      </c>
      <c r="F162" s="2">
        <v>5.1349999999999998</v>
      </c>
      <c r="G162" s="2">
        <v>42.991999999999997</v>
      </c>
      <c r="H162" s="2"/>
    </row>
    <row r="163" spans="1:8" x14ac:dyDescent="0.35">
      <c r="A163" s="1">
        <v>44239.708329918984</v>
      </c>
      <c r="B163" s="2">
        <v>57.957999999999998</v>
      </c>
      <c r="C163" s="2">
        <v>0.38200000000000001</v>
      </c>
      <c r="D163" s="2">
        <v>-1.1200000000000001</v>
      </c>
      <c r="E163" s="2">
        <v>10.946</v>
      </c>
      <c r="F163" s="2">
        <v>5.1349999999999998</v>
      </c>
      <c r="G163" s="2">
        <v>43.362000000000002</v>
      </c>
      <c r="H163" s="2"/>
    </row>
    <row r="164" spans="1:8" x14ac:dyDescent="0.35">
      <c r="A164" s="1">
        <v>44239.749996527775</v>
      </c>
      <c r="B164" s="2">
        <v>58.52</v>
      </c>
      <c r="C164" s="2">
        <v>0.157</v>
      </c>
      <c r="D164" s="2">
        <v>-1.117</v>
      </c>
      <c r="E164" s="2">
        <v>10.977</v>
      </c>
      <c r="F164" s="2">
        <v>5.1360000000000001</v>
      </c>
      <c r="G164" s="2">
        <v>44.265999999999998</v>
      </c>
      <c r="H164" s="2"/>
    </row>
    <row r="165" spans="1:8" x14ac:dyDescent="0.35">
      <c r="A165" s="1">
        <v>44239.791663136573</v>
      </c>
      <c r="B165" s="2">
        <v>59.72</v>
      </c>
      <c r="C165" s="2">
        <v>7.0000000000000001E-3</v>
      </c>
      <c r="D165" s="2">
        <v>-1.109</v>
      </c>
      <c r="E165" s="2">
        <v>10.981999999999999</v>
      </c>
      <c r="F165" s="2">
        <v>5.1349999999999998</v>
      </c>
      <c r="G165" s="2">
        <v>45.332999999999998</v>
      </c>
      <c r="H165" s="2"/>
    </row>
    <row r="166" spans="1:8" x14ac:dyDescent="0.35">
      <c r="A166" s="1">
        <v>44239.833329745372</v>
      </c>
      <c r="B166" s="2">
        <v>59.688000000000002</v>
      </c>
      <c r="C166" s="2">
        <v>0</v>
      </c>
      <c r="D166" s="2">
        <v>-1.071</v>
      </c>
      <c r="E166" s="2">
        <v>11.010999999999999</v>
      </c>
      <c r="F166" s="2">
        <v>5.1349999999999998</v>
      </c>
      <c r="G166" s="2">
        <v>45.258000000000003</v>
      </c>
      <c r="H166" s="2"/>
    </row>
    <row r="167" spans="1:8" x14ac:dyDescent="0.35">
      <c r="A167" s="1">
        <v>44239.874996354163</v>
      </c>
      <c r="B167" s="2">
        <v>59.097999999999999</v>
      </c>
      <c r="C167" s="2">
        <v>0</v>
      </c>
      <c r="D167" s="2">
        <v>-1.0489999999999999</v>
      </c>
      <c r="E167" s="2">
        <v>11.042999999999999</v>
      </c>
      <c r="F167" s="2">
        <v>5.1349999999999998</v>
      </c>
      <c r="G167" s="2">
        <v>44.512</v>
      </c>
      <c r="H167" s="2"/>
    </row>
    <row r="168" spans="1:8" x14ac:dyDescent="0.35">
      <c r="A168" s="1">
        <v>44239.916662962962</v>
      </c>
      <c r="B168" s="2">
        <v>57.764000000000003</v>
      </c>
      <c r="C168" s="2">
        <v>0</v>
      </c>
      <c r="D168" s="2">
        <v>-0.87</v>
      </c>
      <c r="E168" s="2">
        <v>11.021000000000001</v>
      </c>
      <c r="F168" s="2">
        <v>5.1360000000000001</v>
      </c>
      <c r="G168" s="2">
        <v>43.631999999999998</v>
      </c>
      <c r="H168" s="2"/>
    </row>
    <row r="169" spans="1:8" x14ac:dyDescent="0.35">
      <c r="A169" s="1">
        <v>44239.95832957176</v>
      </c>
      <c r="B169" s="2">
        <v>55.817</v>
      </c>
      <c r="C169" s="2">
        <v>0</v>
      </c>
      <c r="D169" s="2">
        <v>-0.88500000000000001</v>
      </c>
      <c r="E169" s="2">
        <v>10.991</v>
      </c>
      <c r="F169" s="2">
        <v>5.1360000000000001</v>
      </c>
      <c r="G169" s="2">
        <v>41.84</v>
      </c>
      <c r="H169" s="2"/>
    </row>
    <row r="170" spans="1:8" x14ac:dyDescent="0.35">
      <c r="A170" s="1">
        <v>44239.999996180559</v>
      </c>
      <c r="B170" s="2">
        <v>53.951000000000001</v>
      </c>
      <c r="C170" s="2">
        <v>0</v>
      </c>
      <c r="D170" s="2">
        <v>-0.89500000000000002</v>
      </c>
      <c r="E170" s="2">
        <v>10.916</v>
      </c>
      <c r="F170" s="2">
        <v>5.1360000000000001</v>
      </c>
      <c r="G170" s="2">
        <v>40.235999999999997</v>
      </c>
      <c r="H170" s="2"/>
    </row>
    <row r="171" spans="1:8" x14ac:dyDescent="0.35">
      <c r="A171" s="1">
        <v>44240.04166278935</v>
      </c>
      <c r="B171" s="2">
        <v>53.966000000000001</v>
      </c>
      <c r="C171" s="2">
        <v>0</v>
      </c>
      <c r="D171" s="2">
        <v>-0.92700000000000005</v>
      </c>
      <c r="E171" s="2">
        <v>10.92</v>
      </c>
      <c r="F171" s="2">
        <v>5.1369999999999996</v>
      </c>
      <c r="G171" s="2">
        <v>38.628</v>
      </c>
      <c r="H171" s="2"/>
    </row>
    <row r="172" spans="1:8" x14ac:dyDescent="0.35">
      <c r="A172" s="1">
        <v>44240.083329398149</v>
      </c>
      <c r="B172" s="2">
        <v>51.704000000000001</v>
      </c>
      <c r="C172" s="2">
        <v>0</v>
      </c>
      <c r="D172" s="2">
        <v>-0.95699999999999996</v>
      </c>
      <c r="E172" s="2">
        <v>10.909000000000001</v>
      </c>
      <c r="F172" s="2">
        <v>5.1369999999999996</v>
      </c>
      <c r="G172" s="2">
        <v>38.006</v>
      </c>
      <c r="H172" s="2"/>
    </row>
    <row r="173" spans="1:8" x14ac:dyDescent="0.35">
      <c r="A173" s="1">
        <v>44240.124996006947</v>
      </c>
      <c r="B173" s="2">
        <v>52.83</v>
      </c>
      <c r="C173" s="2">
        <v>0</v>
      </c>
      <c r="D173" s="2">
        <v>-1.026</v>
      </c>
      <c r="E173" s="2">
        <v>10.907</v>
      </c>
      <c r="F173" s="2">
        <v>5.1369999999999996</v>
      </c>
      <c r="G173" s="2">
        <v>37.674999999999997</v>
      </c>
      <c r="H173" s="2"/>
    </row>
    <row r="174" spans="1:8" x14ac:dyDescent="0.35">
      <c r="A174" s="1">
        <v>44240.166662615738</v>
      </c>
      <c r="B174" s="2">
        <v>52.771999999999998</v>
      </c>
      <c r="C174" s="2">
        <v>0</v>
      </c>
      <c r="D174" s="2">
        <v>-1.0309999999999999</v>
      </c>
      <c r="E174" s="2">
        <v>10.851000000000001</v>
      </c>
      <c r="F174" s="2">
        <v>5.1369999999999996</v>
      </c>
      <c r="G174" s="2">
        <v>37.887</v>
      </c>
      <c r="H174" s="2"/>
    </row>
    <row r="175" spans="1:8" x14ac:dyDescent="0.35">
      <c r="A175" s="1">
        <v>44240.208329224537</v>
      </c>
      <c r="B175" s="2">
        <v>53.308</v>
      </c>
      <c r="C175" s="2">
        <v>0</v>
      </c>
      <c r="D175" s="2">
        <v>-1.0269999999999999</v>
      </c>
      <c r="E175" s="2">
        <v>10.872999999999999</v>
      </c>
      <c r="F175" s="2">
        <v>5.1360000000000001</v>
      </c>
      <c r="G175" s="2">
        <v>38.518999999999998</v>
      </c>
      <c r="H175" s="2"/>
    </row>
    <row r="176" spans="1:8" x14ac:dyDescent="0.35">
      <c r="A176" s="1">
        <v>44240.249995833336</v>
      </c>
      <c r="B176" s="2">
        <v>54.625</v>
      </c>
      <c r="C176" s="2">
        <v>0</v>
      </c>
      <c r="D176" s="2">
        <v>-1.0620000000000001</v>
      </c>
      <c r="E176" s="2">
        <v>10.516</v>
      </c>
      <c r="F176" s="2">
        <v>5.1369999999999996</v>
      </c>
      <c r="G176" s="2">
        <v>40.018999999999998</v>
      </c>
      <c r="H176" s="2"/>
    </row>
    <row r="177" spans="1:8" x14ac:dyDescent="0.35">
      <c r="A177" s="1">
        <v>44240.291662442127</v>
      </c>
      <c r="B177" s="2">
        <v>55.274999999999999</v>
      </c>
      <c r="C177" s="2">
        <v>0</v>
      </c>
      <c r="D177" s="2">
        <v>-1.075</v>
      </c>
      <c r="E177" s="2">
        <v>10.404999999999999</v>
      </c>
      <c r="F177" s="2">
        <v>5.1360000000000001</v>
      </c>
      <c r="G177" s="2">
        <v>41.768999999999998</v>
      </c>
      <c r="H177" s="2"/>
    </row>
    <row r="178" spans="1:8" x14ac:dyDescent="0.35">
      <c r="A178" s="1">
        <v>44240.333329050925</v>
      </c>
      <c r="B178" s="2">
        <v>57.183</v>
      </c>
      <c r="C178" s="2">
        <v>5.0000000000000001E-3</v>
      </c>
      <c r="D178" s="2">
        <v>-1.069</v>
      </c>
      <c r="E178" s="2">
        <v>10.455</v>
      </c>
      <c r="F178" s="2">
        <v>5.1369999999999996</v>
      </c>
      <c r="G178" s="2">
        <v>43.162999999999997</v>
      </c>
      <c r="H178" s="2"/>
    </row>
    <row r="179" spans="1:8" x14ac:dyDescent="0.35">
      <c r="A179" s="1">
        <v>44240.374995659724</v>
      </c>
      <c r="B179" s="2">
        <v>58.774999999999999</v>
      </c>
      <c r="C179" s="2">
        <v>0.14799999999999999</v>
      </c>
      <c r="D179" s="2">
        <v>-1.0449999999999999</v>
      </c>
      <c r="E179" s="2">
        <v>10.381</v>
      </c>
      <c r="F179" s="2">
        <v>5.1360000000000001</v>
      </c>
      <c r="G179" s="2">
        <v>44.691000000000003</v>
      </c>
      <c r="H179" s="2"/>
    </row>
    <row r="180" spans="1:8" x14ac:dyDescent="0.35">
      <c r="A180" s="1">
        <v>44240.416662268515</v>
      </c>
      <c r="B180" s="2">
        <v>61.933</v>
      </c>
      <c r="C180" s="2">
        <v>0.50800000000000001</v>
      </c>
      <c r="D180" s="2">
        <v>-1.052</v>
      </c>
      <c r="E180" s="2">
        <v>10.239000000000001</v>
      </c>
      <c r="F180" s="2">
        <v>5.1369999999999996</v>
      </c>
      <c r="G180" s="2">
        <v>45.972000000000001</v>
      </c>
      <c r="H180" s="2"/>
    </row>
    <row r="181" spans="1:8" x14ac:dyDescent="0.35">
      <c r="A181" s="1">
        <v>44240.458328877314</v>
      </c>
      <c r="B181" s="2">
        <v>62.619</v>
      </c>
      <c r="C181" s="2">
        <v>0.76300000000000001</v>
      </c>
      <c r="D181" s="2">
        <v>-1.0009999999999999</v>
      </c>
      <c r="E181" s="2">
        <v>10.612</v>
      </c>
      <c r="F181" s="2">
        <v>5.1369999999999996</v>
      </c>
      <c r="G181" s="2">
        <v>45.843000000000004</v>
      </c>
      <c r="H181" s="2"/>
    </row>
    <row r="182" spans="1:8" x14ac:dyDescent="0.35">
      <c r="A182" s="1">
        <v>44240.499995486112</v>
      </c>
      <c r="B182" s="2">
        <v>63.01</v>
      </c>
      <c r="C182" s="2">
        <v>1</v>
      </c>
      <c r="D182" s="2">
        <v>-0.94199999999999995</v>
      </c>
      <c r="E182" s="2">
        <v>10.971</v>
      </c>
      <c r="F182" s="2">
        <v>5.1369999999999996</v>
      </c>
      <c r="G182" s="2">
        <v>44.798999999999999</v>
      </c>
      <c r="H182" s="2"/>
    </row>
    <row r="183" spans="1:8" x14ac:dyDescent="0.35">
      <c r="A183" s="1">
        <v>44240.541662094911</v>
      </c>
      <c r="B183" s="2">
        <v>63.042999999999999</v>
      </c>
      <c r="C183" s="2">
        <v>1.089</v>
      </c>
      <c r="D183" s="2">
        <v>-0.96299999999999997</v>
      </c>
      <c r="E183" s="2">
        <v>10.94</v>
      </c>
      <c r="F183" s="2">
        <v>5.1369999999999996</v>
      </c>
      <c r="G183" s="2">
        <v>43.238</v>
      </c>
      <c r="H183" s="2"/>
    </row>
    <row r="184" spans="1:8" x14ac:dyDescent="0.35">
      <c r="A184" s="1">
        <v>44240.583328703702</v>
      </c>
      <c r="B184" s="2">
        <v>62.408000000000001</v>
      </c>
      <c r="C184" s="2">
        <v>1.127</v>
      </c>
      <c r="D184" s="2">
        <v>-0.95699999999999996</v>
      </c>
      <c r="E184" s="2">
        <v>10.988</v>
      </c>
      <c r="F184" s="2">
        <v>5.1379999999999999</v>
      </c>
      <c r="G184" s="2">
        <v>41.167000000000002</v>
      </c>
      <c r="H184" s="2"/>
    </row>
    <row r="185" spans="1:8" x14ac:dyDescent="0.35">
      <c r="A185" s="1">
        <v>44240.624995312501</v>
      </c>
      <c r="B185" s="2">
        <v>61.28</v>
      </c>
      <c r="C185" s="2">
        <v>0.95799999999999996</v>
      </c>
      <c r="D185" s="2">
        <v>-0.96</v>
      </c>
      <c r="E185" s="2">
        <v>11.037000000000001</v>
      </c>
      <c r="F185" s="2">
        <v>5.1390000000000002</v>
      </c>
      <c r="G185" s="2">
        <v>39.698999999999998</v>
      </c>
      <c r="H185" s="2"/>
    </row>
    <row r="186" spans="1:8" x14ac:dyDescent="0.35">
      <c r="A186" s="1">
        <v>44240.666661921299</v>
      </c>
      <c r="B186" s="2">
        <v>61.567</v>
      </c>
      <c r="C186" s="2">
        <v>0.65700000000000003</v>
      </c>
      <c r="D186" s="2">
        <v>-0.96</v>
      </c>
      <c r="E186" s="2">
        <v>10.99</v>
      </c>
      <c r="F186" s="2">
        <v>5.1379999999999999</v>
      </c>
      <c r="G186" s="2">
        <v>38.970999999999997</v>
      </c>
      <c r="H186" s="2"/>
    </row>
    <row r="187" spans="1:8" x14ac:dyDescent="0.35">
      <c r="A187" s="1">
        <v>44240.708328530091</v>
      </c>
      <c r="B187" s="2">
        <v>63.06</v>
      </c>
      <c r="C187" s="2">
        <v>0.377</v>
      </c>
      <c r="D187" s="2">
        <v>-1.0249999999999999</v>
      </c>
      <c r="E187" s="2">
        <v>10.986000000000001</v>
      </c>
      <c r="F187" s="2">
        <v>5.1390000000000002</v>
      </c>
      <c r="G187" s="2">
        <v>39.344999999999999</v>
      </c>
      <c r="H187" s="2"/>
    </row>
    <row r="188" spans="1:8" x14ac:dyDescent="0.35">
      <c r="A188" s="1">
        <v>44240.749995138889</v>
      </c>
      <c r="B188" s="2">
        <v>61.744999999999997</v>
      </c>
      <c r="C188" s="2">
        <v>0.124</v>
      </c>
      <c r="D188" s="2">
        <v>-1.0409999999999999</v>
      </c>
      <c r="E188" s="2">
        <v>10.949</v>
      </c>
      <c r="F188" s="2">
        <v>5.1390000000000002</v>
      </c>
      <c r="G188" s="2">
        <v>40.826000000000001</v>
      </c>
      <c r="H188" s="2"/>
    </row>
    <row r="189" spans="1:8" x14ac:dyDescent="0.35">
      <c r="A189" s="1">
        <v>44240.791661747688</v>
      </c>
      <c r="B189" s="2">
        <v>61.207000000000001</v>
      </c>
      <c r="C189" s="2">
        <v>6.0000000000000001E-3</v>
      </c>
      <c r="D189" s="2">
        <v>-1.04</v>
      </c>
      <c r="E189" s="2">
        <v>10.946</v>
      </c>
      <c r="F189" s="2">
        <v>5.1390000000000002</v>
      </c>
      <c r="G189" s="2">
        <v>42.695</v>
      </c>
      <c r="H189" s="2"/>
    </row>
    <row r="190" spans="1:8" x14ac:dyDescent="0.35">
      <c r="A190" s="1">
        <v>44240.833328356479</v>
      </c>
      <c r="B190" s="2">
        <v>61.143000000000001</v>
      </c>
      <c r="C190" s="2">
        <v>0</v>
      </c>
      <c r="D190" s="2">
        <v>-0.997</v>
      </c>
      <c r="E190" s="2">
        <v>10.92</v>
      </c>
      <c r="F190" s="2">
        <v>5.1390000000000002</v>
      </c>
      <c r="G190" s="2">
        <v>42.875999999999998</v>
      </c>
      <c r="H190" s="2"/>
    </row>
    <row r="191" spans="1:8" x14ac:dyDescent="0.35">
      <c r="A191" s="1">
        <v>44240.874994965277</v>
      </c>
      <c r="B191" s="2">
        <v>60.247999999999998</v>
      </c>
      <c r="C191" s="2">
        <v>0</v>
      </c>
      <c r="D191" s="2">
        <v>-0.98199999999999998</v>
      </c>
      <c r="E191" s="2">
        <v>10.972</v>
      </c>
      <c r="F191" s="2">
        <v>5.1390000000000002</v>
      </c>
      <c r="G191" s="2">
        <v>42.27</v>
      </c>
      <c r="H191" s="2"/>
    </row>
    <row r="192" spans="1:8" x14ac:dyDescent="0.35">
      <c r="A192" s="1">
        <v>44240.916661574076</v>
      </c>
      <c r="B192" s="2">
        <v>59.706000000000003</v>
      </c>
      <c r="C192" s="2">
        <v>0</v>
      </c>
      <c r="D192" s="2">
        <v>-0.93700000000000006</v>
      </c>
      <c r="E192" s="2">
        <v>11.021000000000001</v>
      </c>
      <c r="F192" s="2">
        <v>5.1390000000000002</v>
      </c>
      <c r="G192" s="2">
        <v>41.31</v>
      </c>
      <c r="H192" s="2"/>
    </row>
    <row r="193" spans="1:8" x14ac:dyDescent="0.35">
      <c r="A193" s="1">
        <v>44240.958328182867</v>
      </c>
      <c r="B193" s="2">
        <v>58.134</v>
      </c>
      <c r="C193" s="2">
        <v>0</v>
      </c>
      <c r="D193" s="2">
        <v>-0.89100000000000001</v>
      </c>
      <c r="E193" s="2">
        <v>11.01</v>
      </c>
      <c r="F193" s="2">
        <v>5.1390000000000002</v>
      </c>
      <c r="G193" s="2">
        <v>39.792999999999999</v>
      </c>
      <c r="H193" s="2"/>
    </row>
    <row r="194" spans="1:8" x14ac:dyDescent="0.35">
      <c r="A194" s="1">
        <v>44240.999994791666</v>
      </c>
      <c r="B194" s="2">
        <v>55.881999999999998</v>
      </c>
      <c r="C194" s="2">
        <v>0</v>
      </c>
      <c r="D194" s="2">
        <v>-0.93500000000000005</v>
      </c>
      <c r="E194" s="2">
        <v>11.036</v>
      </c>
      <c r="F194" s="2">
        <v>5.1390000000000002</v>
      </c>
      <c r="G194" s="2">
        <v>38.439</v>
      </c>
      <c r="H194" s="2"/>
    </row>
    <row r="195" spans="1:8" x14ac:dyDescent="0.35">
      <c r="A195" s="1">
        <v>44241.041661400464</v>
      </c>
      <c r="B195" s="2">
        <v>56.179000000000002</v>
      </c>
      <c r="C195" s="2">
        <v>0</v>
      </c>
      <c r="D195" s="2">
        <v>-1.046</v>
      </c>
      <c r="E195" s="2">
        <v>11.002000000000001</v>
      </c>
      <c r="F195" s="2">
        <v>5.14</v>
      </c>
      <c r="G195" s="2">
        <v>37.39</v>
      </c>
      <c r="H195" s="2"/>
    </row>
    <row r="196" spans="1:8" x14ac:dyDescent="0.35">
      <c r="A196" s="1">
        <v>44241.083328009256</v>
      </c>
      <c r="B196" s="2">
        <v>54.689</v>
      </c>
      <c r="C196" s="2">
        <v>0</v>
      </c>
      <c r="D196" s="2">
        <v>-1.0029999999999999</v>
      </c>
      <c r="E196" s="2">
        <v>11.005000000000001</v>
      </c>
      <c r="F196" s="2">
        <v>5.1390000000000002</v>
      </c>
      <c r="G196" s="2">
        <v>36.847000000000001</v>
      </c>
      <c r="H196" s="2"/>
    </row>
    <row r="197" spans="1:8" x14ac:dyDescent="0.35">
      <c r="A197" s="1">
        <v>44241.124994618054</v>
      </c>
      <c r="B197" s="2">
        <v>56.145000000000003</v>
      </c>
      <c r="C197" s="2">
        <v>0</v>
      </c>
      <c r="D197" s="2">
        <v>-0.97099999999999997</v>
      </c>
      <c r="E197" s="2">
        <v>11.022</v>
      </c>
      <c r="F197" s="2">
        <v>5.1390000000000002</v>
      </c>
      <c r="G197" s="2">
        <v>36.747</v>
      </c>
      <c r="H197" s="2"/>
    </row>
    <row r="198" spans="1:8" x14ac:dyDescent="0.35">
      <c r="A198" s="1">
        <v>44241.166661226853</v>
      </c>
      <c r="B198" s="2">
        <v>56.031999999999996</v>
      </c>
      <c r="C198" s="2">
        <v>0</v>
      </c>
      <c r="D198" s="2">
        <v>-0.98499999999999999</v>
      </c>
      <c r="E198" s="2">
        <v>11.029</v>
      </c>
      <c r="F198" s="2">
        <v>5.14</v>
      </c>
      <c r="G198" s="2">
        <v>37.055999999999997</v>
      </c>
      <c r="H198" s="2"/>
    </row>
    <row r="199" spans="1:8" x14ac:dyDescent="0.35">
      <c r="A199" s="1">
        <v>44241.208327835651</v>
      </c>
      <c r="B199" s="2">
        <v>57.194000000000003</v>
      </c>
      <c r="C199" s="2">
        <v>0</v>
      </c>
      <c r="D199" s="2">
        <v>-1.0369999999999999</v>
      </c>
      <c r="E199" s="2">
        <v>11.052</v>
      </c>
      <c r="F199" s="2">
        <v>5.1390000000000002</v>
      </c>
      <c r="G199" s="2">
        <v>37.688000000000002</v>
      </c>
      <c r="H199" s="2"/>
    </row>
    <row r="200" spans="1:8" x14ac:dyDescent="0.35">
      <c r="A200" s="1">
        <v>44241.249994444443</v>
      </c>
      <c r="B200" s="2">
        <v>56.63</v>
      </c>
      <c r="C200" s="2">
        <v>0</v>
      </c>
      <c r="D200" s="2">
        <v>-1.046</v>
      </c>
      <c r="E200" s="2">
        <v>11.055999999999999</v>
      </c>
      <c r="F200" s="2">
        <v>5.1390000000000002</v>
      </c>
      <c r="G200" s="2">
        <v>38.737000000000002</v>
      </c>
      <c r="H200" s="2"/>
    </row>
    <row r="201" spans="1:8" x14ac:dyDescent="0.35">
      <c r="A201" s="1">
        <v>44241.291661053241</v>
      </c>
      <c r="B201" s="2">
        <v>56.283000000000001</v>
      </c>
      <c r="C201" s="2">
        <v>0</v>
      </c>
      <c r="D201" s="2">
        <v>-1.0429999999999999</v>
      </c>
      <c r="E201" s="2">
        <v>11.023</v>
      </c>
      <c r="F201" s="2">
        <v>5.1390000000000002</v>
      </c>
      <c r="G201" s="2">
        <v>40.131</v>
      </c>
      <c r="H201" s="2"/>
    </row>
    <row r="202" spans="1:8" x14ac:dyDescent="0.35">
      <c r="A202" s="1">
        <v>44241.33332766204</v>
      </c>
      <c r="B202" s="2">
        <v>61.088000000000001</v>
      </c>
      <c r="C202" s="2">
        <v>2E-3</v>
      </c>
      <c r="D202" s="2">
        <v>-1.0429999999999999</v>
      </c>
      <c r="E202" s="2">
        <v>11.032</v>
      </c>
      <c r="F202" s="2">
        <v>5.1390000000000002</v>
      </c>
      <c r="G202" s="2">
        <v>41.527999999999999</v>
      </c>
      <c r="H202" s="2"/>
    </row>
    <row r="203" spans="1:8" x14ac:dyDescent="0.35">
      <c r="A203" s="1">
        <v>44241.374994270831</v>
      </c>
      <c r="B203" s="2">
        <v>64.387</v>
      </c>
      <c r="C203" s="2">
        <v>7.2999999999999995E-2</v>
      </c>
      <c r="D203" s="2">
        <v>-1.044</v>
      </c>
      <c r="E203" s="2">
        <v>11.055999999999999</v>
      </c>
      <c r="F203" s="2">
        <v>5.1390000000000002</v>
      </c>
      <c r="G203" s="2">
        <v>43.231000000000002</v>
      </c>
      <c r="H203" s="2"/>
    </row>
    <row r="204" spans="1:8" x14ac:dyDescent="0.35">
      <c r="A204" s="1">
        <v>44241.416666666664</v>
      </c>
      <c r="B204" s="2">
        <v>65.501000000000005</v>
      </c>
      <c r="C204" s="2">
        <v>0.26900000000000002</v>
      </c>
      <c r="D204" s="2">
        <v>-1.0449999999999999</v>
      </c>
      <c r="E204" s="2">
        <v>11.11</v>
      </c>
      <c r="F204" s="2">
        <v>5.1390000000000002</v>
      </c>
      <c r="G204" s="2">
        <v>44.712000000000003</v>
      </c>
      <c r="H204" s="2"/>
    </row>
    <row r="205" spans="1:8" x14ac:dyDescent="0.35">
      <c r="A205" s="1">
        <v>44241.458339004632</v>
      </c>
      <c r="B205" s="2">
        <v>66.394999999999996</v>
      </c>
      <c r="C205" s="2">
        <v>0.54200000000000004</v>
      </c>
      <c r="D205" s="2">
        <v>-1.0449999999999999</v>
      </c>
      <c r="E205" s="2">
        <v>11.127000000000001</v>
      </c>
      <c r="F205" s="2">
        <v>5.1390000000000002</v>
      </c>
      <c r="G205" s="2">
        <v>45.55</v>
      </c>
      <c r="H205" s="2"/>
    </row>
    <row r="206" spans="1:8" x14ac:dyDescent="0.35">
      <c r="A206" s="1">
        <v>44241.5</v>
      </c>
      <c r="B206" s="2">
        <v>67.081999999999994</v>
      </c>
      <c r="C206" s="2">
        <v>0.83199999999999996</v>
      </c>
      <c r="D206" s="2">
        <v>-1.0429999999999999</v>
      </c>
      <c r="E206" s="2">
        <v>11.145</v>
      </c>
      <c r="F206" s="2">
        <v>5.1390000000000002</v>
      </c>
      <c r="G206" s="2">
        <v>45.97</v>
      </c>
      <c r="H206" s="2"/>
    </row>
    <row r="207" spans="1:8" x14ac:dyDescent="0.35">
      <c r="A207" s="1">
        <v>44241.541660995368</v>
      </c>
      <c r="B207" s="2">
        <v>67.471000000000004</v>
      </c>
      <c r="C207" s="2">
        <v>0.85899999999999999</v>
      </c>
      <c r="D207" s="2">
        <v>-1.038</v>
      </c>
      <c r="E207" s="2">
        <v>11.099</v>
      </c>
      <c r="F207" s="2">
        <v>5.1390000000000002</v>
      </c>
      <c r="G207" s="2">
        <v>46.142000000000003</v>
      </c>
      <c r="H207" s="2"/>
    </row>
    <row r="208" spans="1:8" x14ac:dyDescent="0.35">
      <c r="A208" s="1">
        <v>44241.583333333336</v>
      </c>
      <c r="B208" s="2">
        <v>69.087999999999994</v>
      </c>
      <c r="C208" s="2">
        <v>1.02</v>
      </c>
      <c r="D208" s="2">
        <v>-1.04</v>
      </c>
      <c r="E208" s="2">
        <v>10.757999999999999</v>
      </c>
      <c r="F208" s="2">
        <v>5.14</v>
      </c>
      <c r="G208" s="2">
        <v>46.328000000000003</v>
      </c>
      <c r="H208" s="2"/>
    </row>
    <row r="209" spans="1:8" x14ac:dyDescent="0.35">
      <c r="A209" s="1">
        <v>44241.625005729169</v>
      </c>
      <c r="B209" s="2">
        <v>70.007000000000005</v>
      </c>
      <c r="C209" s="2">
        <v>0.99</v>
      </c>
      <c r="D209" s="2">
        <v>-1.0369999999999999</v>
      </c>
      <c r="E209" s="2">
        <v>10.6</v>
      </c>
      <c r="F209" s="2">
        <v>5.1390000000000002</v>
      </c>
      <c r="G209" s="2">
        <v>46.664999999999999</v>
      </c>
      <c r="H209" s="2"/>
    </row>
    <row r="210" spans="1:8" x14ac:dyDescent="0.35">
      <c r="A210" s="1">
        <v>44241.666666666664</v>
      </c>
      <c r="B210" s="2">
        <v>70.795000000000002</v>
      </c>
      <c r="C210" s="2">
        <v>0.86</v>
      </c>
      <c r="D210" s="2">
        <v>-1.0409999999999999</v>
      </c>
      <c r="E210" s="2">
        <v>10.71</v>
      </c>
      <c r="F210" s="2">
        <v>5.1390000000000002</v>
      </c>
      <c r="G210" s="2">
        <v>47.048999999999999</v>
      </c>
      <c r="H210" s="2"/>
    </row>
    <row r="211" spans="1:8" x14ac:dyDescent="0.35">
      <c r="A211" s="1">
        <v>44241.708333333336</v>
      </c>
      <c r="B211" s="2">
        <v>72.100999999999999</v>
      </c>
      <c r="C211" s="2">
        <v>0.626</v>
      </c>
      <c r="D211" s="2">
        <v>-1.0369999999999999</v>
      </c>
      <c r="E211" s="2">
        <v>10.864000000000001</v>
      </c>
      <c r="F211" s="2">
        <v>5.14</v>
      </c>
      <c r="G211" s="2">
        <v>48.030999999999999</v>
      </c>
      <c r="H211" s="2"/>
    </row>
    <row r="212" spans="1:8" x14ac:dyDescent="0.35">
      <c r="A212" s="1">
        <v>44241.750000057873</v>
      </c>
      <c r="B212" s="2">
        <v>70.872</v>
      </c>
      <c r="C212" s="2">
        <v>0.23599999999999999</v>
      </c>
      <c r="D212" s="2">
        <v>-1.032</v>
      </c>
      <c r="E212" s="2">
        <v>10.855</v>
      </c>
      <c r="F212" s="2">
        <v>5.14</v>
      </c>
      <c r="G212" s="2">
        <v>50.057000000000002</v>
      </c>
      <c r="H212" s="2"/>
    </row>
    <row r="213" spans="1:8" x14ac:dyDescent="0.35">
      <c r="A213" s="1">
        <v>44241.79166678241</v>
      </c>
      <c r="B213" s="2">
        <v>69.093999999999994</v>
      </c>
      <c r="C213" s="2">
        <v>2.4E-2</v>
      </c>
      <c r="D213" s="2">
        <v>-1.0249999999999999</v>
      </c>
      <c r="E213" s="2">
        <v>10.864000000000001</v>
      </c>
      <c r="F213" s="2">
        <v>5.14</v>
      </c>
      <c r="G213" s="2">
        <v>51.783999999999999</v>
      </c>
      <c r="H213" s="2"/>
    </row>
    <row r="214" spans="1:8" x14ac:dyDescent="0.35">
      <c r="A214" s="1">
        <v>44241.833333506947</v>
      </c>
      <c r="B214" s="2">
        <v>71.491</v>
      </c>
      <c r="C214" s="2">
        <v>0</v>
      </c>
      <c r="D214" s="2">
        <v>-1.026</v>
      </c>
      <c r="E214" s="2">
        <v>10.829000000000001</v>
      </c>
      <c r="F214" s="2">
        <v>5.14</v>
      </c>
      <c r="G214" s="2">
        <v>51.884999999999998</v>
      </c>
      <c r="H214" s="2"/>
    </row>
    <row r="215" spans="1:8" x14ac:dyDescent="0.35">
      <c r="A215" s="1">
        <v>44241.875000231485</v>
      </c>
      <c r="B215" s="2">
        <v>70.522000000000006</v>
      </c>
      <c r="C215" s="2">
        <v>0</v>
      </c>
      <c r="D215" s="2">
        <v>-1.0369999999999999</v>
      </c>
      <c r="E215" s="2">
        <v>10.759</v>
      </c>
      <c r="F215" s="2">
        <v>5.14</v>
      </c>
      <c r="G215" s="2">
        <v>51.609000000000002</v>
      </c>
      <c r="H215" s="2"/>
    </row>
    <row r="216" spans="1:8" x14ac:dyDescent="0.35">
      <c r="A216" s="1">
        <v>44241.916666956022</v>
      </c>
      <c r="B216" s="2">
        <v>66.375</v>
      </c>
      <c r="C216" s="2">
        <v>0</v>
      </c>
      <c r="D216" s="2">
        <v>-1.034</v>
      </c>
      <c r="E216" s="2">
        <v>10.7</v>
      </c>
      <c r="F216" s="2">
        <v>5.14</v>
      </c>
      <c r="G216" s="2">
        <v>50.802999999999997</v>
      </c>
      <c r="H216" s="2"/>
    </row>
    <row r="217" spans="1:8" x14ac:dyDescent="0.35">
      <c r="A217" s="1">
        <v>44241.958333680559</v>
      </c>
      <c r="B217" s="2">
        <v>65.165999999999997</v>
      </c>
      <c r="C217" s="2">
        <v>0</v>
      </c>
      <c r="D217" s="2">
        <v>-1.0669999999999999</v>
      </c>
      <c r="E217" s="2">
        <v>10.698</v>
      </c>
      <c r="F217" s="2">
        <v>5.14</v>
      </c>
      <c r="G217" s="2">
        <v>49.526000000000003</v>
      </c>
      <c r="H217" s="2"/>
    </row>
    <row r="218" spans="1:8" x14ac:dyDescent="0.35">
      <c r="A218" s="1">
        <v>44242.000000405096</v>
      </c>
      <c r="B218" s="2">
        <v>62.892000000000003</v>
      </c>
      <c r="C218" s="2">
        <v>0</v>
      </c>
      <c r="D218" s="2">
        <v>-0.98199999999999998</v>
      </c>
      <c r="E218" s="2">
        <v>10.754</v>
      </c>
      <c r="F218" s="2">
        <v>5.14</v>
      </c>
      <c r="G218" s="2">
        <v>48.463000000000001</v>
      </c>
      <c r="H218" s="2"/>
    </row>
    <row r="219" spans="1:8" x14ac:dyDescent="0.35">
      <c r="A219" s="1">
        <v>44242.041667129626</v>
      </c>
      <c r="B219" s="2">
        <v>64.578999999999994</v>
      </c>
      <c r="C219" s="2">
        <v>0</v>
      </c>
      <c r="D219" s="2">
        <v>-0.82299999999999995</v>
      </c>
      <c r="E219" s="2">
        <v>10.823</v>
      </c>
      <c r="F219" s="2">
        <v>5.14</v>
      </c>
      <c r="G219" s="2">
        <v>47.722000000000001</v>
      </c>
      <c r="H219" s="2"/>
    </row>
    <row r="220" spans="1:8" x14ac:dyDescent="0.35">
      <c r="A220" s="1">
        <v>44242.083333854163</v>
      </c>
      <c r="B220" s="2">
        <v>64.730999999999995</v>
      </c>
      <c r="C220" s="2">
        <v>0</v>
      </c>
      <c r="D220" s="2">
        <v>-0.81699999999999995</v>
      </c>
      <c r="E220" s="2">
        <v>11.065</v>
      </c>
      <c r="F220" s="2">
        <v>5.14</v>
      </c>
      <c r="G220" s="2">
        <v>45.61</v>
      </c>
      <c r="H220" s="2"/>
    </row>
    <row r="221" spans="1:8" x14ac:dyDescent="0.35">
      <c r="A221" s="1">
        <v>44242.125000578701</v>
      </c>
      <c r="B221" s="2">
        <v>64.015000000000001</v>
      </c>
      <c r="C221" s="2">
        <v>0</v>
      </c>
      <c r="D221" s="2">
        <v>-0.92700000000000005</v>
      </c>
      <c r="E221" s="2">
        <v>9.3140000000000001</v>
      </c>
      <c r="F221" s="2">
        <v>5.1449999999999996</v>
      </c>
      <c r="G221" s="2">
        <v>54.968551504537494</v>
      </c>
      <c r="H221" s="2"/>
    </row>
    <row r="222" spans="1:8" x14ac:dyDescent="0.35">
      <c r="A222" s="1">
        <v>44242.166667303238</v>
      </c>
      <c r="B222" s="2">
        <v>64.45</v>
      </c>
      <c r="C222" s="2">
        <v>0</v>
      </c>
      <c r="D222" s="2">
        <v>-1.0129999999999999</v>
      </c>
      <c r="E222" s="2">
        <v>9.3450000000000006</v>
      </c>
      <c r="F222" s="2">
        <v>5.141</v>
      </c>
      <c r="G222" s="2">
        <v>54.966890622512338</v>
      </c>
      <c r="H222" s="2"/>
    </row>
    <row r="223" spans="1:8" x14ac:dyDescent="0.35">
      <c r="A223" s="1">
        <v>44242.208334027775</v>
      </c>
      <c r="B223" s="2">
        <v>67.069000000000003</v>
      </c>
      <c r="C223" s="2">
        <v>0</v>
      </c>
      <c r="D223" s="2">
        <v>-0.85299999999999998</v>
      </c>
      <c r="E223" s="2">
        <v>9.5519999999999996</v>
      </c>
      <c r="F223" s="2">
        <v>5.1420000000000003</v>
      </c>
      <c r="G223" s="2">
        <v>55.546538449291518</v>
      </c>
      <c r="H223" s="2"/>
    </row>
    <row r="224" spans="1:8" x14ac:dyDescent="0.35">
      <c r="A224" s="1">
        <v>44242.250000752312</v>
      </c>
      <c r="B224" s="2">
        <v>64.516000000000005</v>
      </c>
      <c r="C224" s="2">
        <v>0</v>
      </c>
      <c r="D224" s="2">
        <v>-0.78</v>
      </c>
      <c r="E224" s="2">
        <v>8.9960000000000004</v>
      </c>
      <c r="F224" s="2">
        <v>4.5549999999999997</v>
      </c>
      <c r="G224" s="2">
        <v>54.159701958286895</v>
      </c>
      <c r="H224" s="2"/>
    </row>
    <row r="225" spans="1:8" x14ac:dyDescent="0.35">
      <c r="A225" s="1">
        <v>44242.291667476849</v>
      </c>
      <c r="B225" s="2">
        <v>71.408000000000001</v>
      </c>
      <c r="C225" s="2">
        <v>0</v>
      </c>
      <c r="D225" s="2">
        <v>-0.64600000000000002</v>
      </c>
      <c r="E225" s="2">
        <v>8.8800000000000008</v>
      </c>
      <c r="F225" s="2">
        <v>3.7850000000000001</v>
      </c>
      <c r="G225" s="2">
        <v>55.539894921190893</v>
      </c>
      <c r="H225" s="2"/>
    </row>
    <row r="226" spans="1:8" x14ac:dyDescent="0.35">
      <c r="A226" s="1">
        <v>44242.333334201387</v>
      </c>
      <c r="B226" s="2">
        <v>72.183000000000007</v>
      </c>
      <c r="C226" s="2">
        <v>4.2999999999999997E-2</v>
      </c>
      <c r="D226" s="2">
        <v>-0.624</v>
      </c>
      <c r="E226" s="2">
        <v>8.8550000000000004</v>
      </c>
      <c r="F226" s="2">
        <v>3.7850000000000001</v>
      </c>
      <c r="G226" s="2">
        <v>55.146265881229105</v>
      </c>
      <c r="H226" s="2"/>
    </row>
    <row r="227" spans="1:8" x14ac:dyDescent="0.35">
      <c r="A227" s="1">
        <v>44242.375000925924</v>
      </c>
      <c r="B227" s="2">
        <v>74.355999999999995</v>
      </c>
      <c r="C227" s="2">
        <v>0.55900000000000005</v>
      </c>
      <c r="D227" s="2">
        <v>-0.64500000000000002</v>
      </c>
      <c r="E227" s="2">
        <v>8.6590000000000007</v>
      </c>
      <c r="F227" s="2">
        <v>3.7850000000000001</v>
      </c>
      <c r="G227" s="2">
        <v>52.24138321923261</v>
      </c>
      <c r="H227" s="2"/>
    </row>
    <row r="228" spans="1:8" x14ac:dyDescent="0.35">
      <c r="A228" s="1">
        <v>44242.416667650461</v>
      </c>
      <c r="B228" s="2">
        <v>75.856999999999999</v>
      </c>
      <c r="C228" s="2">
        <v>1.19</v>
      </c>
      <c r="D228" s="2">
        <v>-0.64200000000000002</v>
      </c>
      <c r="E228" s="2">
        <v>8.5589999999999993</v>
      </c>
      <c r="F228" s="2">
        <v>3.7850000000000001</v>
      </c>
      <c r="G228" s="2">
        <v>50.974130234039166</v>
      </c>
      <c r="H228" s="2"/>
    </row>
    <row r="229" spans="1:8" x14ac:dyDescent="0.35">
      <c r="A229" s="1">
        <v>44242.458334374998</v>
      </c>
      <c r="B229" s="2">
        <v>76.783000000000001</v>
      </c>
      <c r="C229" s="2">
        <v>1.8240000000000001</v>
      </c>
      <c r="D229" s="2">
        <v>-0.629</v>
      </c>
      <c r="E229" s="2">
        <v>8.3109999999999999</v>
      </c>
      <c r="F229" s="2">
        <v>3.7850000000000001</v>
      </c>
      <c r="G229" s="2">
        <v>49.588954625059706</v>
      </c>
      <c r="H229" s="2"/>
    </row>
    <row r="230" spans="1:8" x14ac:dyDescent="0.35">
      <c r="A230" s="1">
        <v>44242.500001099535</v>
      </c>
      <c r="B230" s="2">
        <v>71.091999999999999</v>
      </c>
      <c r="C230" s="2">
        <v>2.278</v>
      </c>
      <c r="D230" s="2">
        <v>-0.65100000000000002</v>
      </c>
      <c r="E230" s="2">
        <v>7.8959999999999999</v>
      </c>
      <c r="F230" s="2">
        <v>3.7850000000000001</v>
      </c>
      <c r="G230" s="2">
        <v>49.120585893965931</v>
      </c>
      <c r="H230" s="2"/>
    </row>
    <row r="231" spans="1:8" x14ac:dyDescent="0.35">
      <c r="A231" s="1">
        <v>44242.541667824073</v>
      </c>
      <c r="B231" s="2">
        <v>71.971999999999994</v>
      </c>
      <c r="C231" s="2">
        <v>2.6709999999999998</v>
      </c>
      <c r="D231" s="2">
        <v>-0.53800000000000003</v>
      </c>
      <c r="E231" s="2">
        <v>7.6989999999999998</v>
      </c>
      <c r="F231" s="2">
        <v>3.7850000000000001</v>
      </c>
      <c r="G231" s="2">
        <v>47.554374144244548</v>
      </c>
      <c r="H231" s="2"/>
    </row>
    <row r="232" spans="1:8" x14ac:dyDescent="0.35">
      <c r="A232" s="1">
        <v>44242.58333454861</v>
      </c>
      <c r="B232" s="2">
        <v>68.364000000000004</v>
      </c>
      <c r="C232" s="2">
        <v>2.8290000000000002</v>
      </c>
      <c r="D232" s="2">
        <v>-0.42099999999999999</v>
      </c>
      <c r="E232" s="2">
        <v>7.6470000000000002</v>
      </c>
      <c r="F232" s="2">
        <v>3.7850000000000001</v>
      </c>
      <c r="G232" s="2">
        <v>46.313695271453589</v>
      </c>
      <c r="H232" s="2"/>
    </row>
    <row r="233" spans="1:8" x14ac:dyDescent="0.35">
      <c r="A233" s="1">
        <v>44242.625001273147</v>
      </c>
      <c r="B233" s="2">
        <v>72.061999999999998</v>
      </c>
      <c r="C233" s="2">
        <v>2.786</v>
      </c>
      <c r="D233" s="2">
        <v>-0.63</v>
      </c>
      <c r="E233" s="2">
        <v>7.6459999999999999</v>
      </c>
      <c r="F233" s="2">
        <v>3.7850000000000001</v>
      </c>
      <c r="G233" s="2">
        <v>45.744012736825347</v>
      </c>
      <c r="H233" s="2"/>
    </row>
    <row r="234" spans="1:8" x14ac:dyDescent="0.35">
      <c r="A234" s="1">
        <v>44242.666667997684</v>
      </c>
      <c r="B234" s="2">
        <v>68.281000000000006</v>
      </c>
      <c r="C234" s="2">
        <v>2.5529999999999999</v>
      </c>
      <c r="D234" s="2">
        <v>-0.63400000000000001</v>
      </c>
      <c r="E234" s="2">
        <v>7.65</v>
      </c>
      <c r="F234" s="2">
        <v>3.7850000000000001</v>
      </c>
      <c r="G234" s="2">
        <v>46.885038688106988</v>
      </c>
      <c r="H234" s="2"/>
    </row>
    <row r="235" spans="1:8" x14ac:dyDescent="0.35">
      <c r="A235" s="1">
        <v>44242.708334722221</v>
      </c>
      <c r="B235" s="2">
        <v>69.138999999999996</v>
      </c>
      <c r="C235" s="2">
        <v>2.3079999999999998</v>
      </c>
      <c r="D235" s="2">
        <v>-0.63700000000000001</v>
      </c>
      <c r="E235" s="2">
        <v>7.6349999999999998</v>
      </c>
      <c r="F235" s="2">
        <v>3.7850000000000001</v>
      </c>
      <c r="G235" s="2">
        <v>48.258588122910368</v>
      </c>
      <c r="H235" s="2"/>
    </row>
    <row r="236" spans="1:8" x14ac:dyDescent="0.35">
      <c r="A236" s="1">
        <v>44242.750001446759</v>
      </c>
      <c r="B236" s="2">
        <v>73.308999999999997</v>
      </c>
      <c r="C236" s="2">
        <v>0.98699999999999999</v>
      </c>
      <c r="D236" s="2">
        <v>-0.61599999999999999</v>
      </c>
      <c r="E236" s="2">
        <v>7.9379999999999997</v>
      </c>
      <c r="F236" s="2">
        <v>3.7850000000000001</v>
      </c>
      <c r="G236" s="2">
        <v>50.891086132781403</v>
      </c>
      <c r="H236" s="2"/>
    </row>
    <row r="237" spans="1:8" x14ac:dyDescent="0.35">
      <c r="A237" s="1">
        <v>44242.791668171296</v>
      </c>
      <c r="B237" s="2">
        <v>72.78</v>
      </c>
      <c r="C237" s="2">
        <v>0.106</v>
      </c>
      <c r="D237" s="2">
        <v>-0.62</v>
      </c>
      <c r="E237" s="2">
        <v>8.1579999999999995</v>
      </c>
      <c r="F237" s="2">
        <v>3.7850000000000001</v>
      </c>
      <c r="G237" s="2">
        <v>52.083599426842859</v>
      </c>
      <c r="H237" s="2"/>
    </row>
    <row r="238" spans="1:8" x14ac:dyDescent="0.35">
      <c r="A238" s="1">
        <v>44242.833334895833</v>
      </c>
      <c r="B238" s="2">
        <v>73.149000000000001</v>
      </c>
      <c r="C238" s="2">
        <v>0</v>
      </c>
      <c r="D238" s="2">
        <v>-0.63900000000000001</v>
      </c>
      <c r="E238" s="2">
        <v>8.0229999999999997</v>
      </c>
      <c r="F238" s="2">
        <v>3.7850000000000001</v>
      </c>
      <c r="G238" s="2">
        <v>51.349489571724249</v>
      </c>
      <c r="H238" s="2"/>
    </row>
    <row r="239" spans="1:8" x14ac:dyDescent="0.35">
      <c r="A239" s="1">
        <v>44242.87500162037</v>
      </c>
      <c r="B239" s="2">
        <v>69.813999999999993</v>
      </c>
      <c r="C239" s="2">
        <v>0</v>
      </c>
      <c r="D239" s="2">
        <v>-0.63900000000000001</v>
      </c>
      <c r="E239" s="2">
        <v>8.14</v>
      </c>
      <c r="F239" s="2">
        <v>3.7850000000000001</v>
      </c>
      <c r="G239" s="2">
        <v>51.208314599586053</v>
      </c>
      <c r="H239" s="2"/>
    </row>
    <row r="240" spans="1:8" x14ac:dyDescent="0.35">
      <c r="A240" s="1">
        <v>44242.916668344908</v>
      </c>
      <c r="B240" s="2">
        <v>71.515000000000001</v>
      </c>
      <c r="C240" s="2">
        <v>0</v>
      </c>
      <c r="D240" s="2">
        <v>-0.63</v>
      </c>
      <c r="E240" s="2">
        <v>8.0990000000000002</v>
      </c>
      <c r="F240" s="2">
        <v>3.786</v>
      </c>
      <c r="G240" s="2">
        <v>51.841110651170197</v>
      </c>
      <c r="H240" s="2"/>
    </row>
    <row r="241" spans="1:8" x14ac:dyDescent="0.35">
      <c r="A241" s="1">
        <v>44242.958335069445</v>
      </c>
      <c r="B241" s="2">
        <v>69.706000000000003</v>
      </c>
      <c r="C241" s="2">
        <v>0</v>
      </c>
      <c r="D241" s="2">
        <v>-0.63700000000000001</v>
      </c>
      <c r="E241" s="2">
        <v>8.0399999999999991</v>
      </c>
      <c r="F241" s="2">
        <v>3.7850000000000001</v>
      </c>
      <c r="G241" s="2">
        <v>50.289846839675214</v>
      </c>
      <c r="H241" s="2"/>
    </row>
    <row r="242" spans="1:8" x14ac:dyDescent="0.35">
      <c r="A242" s="1">
        <v>44243.000001793982</v>
      </c>
      <c r="B242" s="2">
        <v>69.759</v>
      </c>
      <c r="C242" s="2">
        <v>0</v>
      </c>
      <c r="D242" s="2">
        <v>-0.63900000000000001</v>
      </c>
      <c r="E242" s="2">
        <v>7.7249999999999996</v>
      </c>
      <c r="F242" s="2">
        <v>3.7850000000000001</v>
      </c>
      <c r="G242" s="2">
        <v>49.630476675688584</v>
      </c>
      <c r="H242" s="2"/>
    </row>
    <row r="243" spans="1:8" x14ac:dyDescent="0.35">
      <c r="A243" s="1">
        <v>44243.041668518519</v>
      </c>
      <c r="B243" s="2">
        <v>68.945999999999998</v>
      </c>
      <c r="C243" s="2">
        <v>0</v>
      </c>
      <c r="D243" s="2">
        <v>-0.69399999999999995</v>
      </c>
      <c r="E243" s="2">
        <v>7.774</v>
      </c>
      <c r="F243" s="2">
        <v>3.7850000000000001</v>
      </c>
      <c r="G243" s="2">
        <v>49.434492596720268</v>
      </c>
      <c r="H243" s="2"/>
    </row>
    <row r="244" spans="1:8" x14ac:dyDescent="0.35">
      <c r="A244" s="1">
        <v>44243.083335243056</v>
      </c>
      <c r="B244" s="2">
        <v>64.179000000000002</v>
      </c>
      <c r="C244" s="2">
        <v>0</v>
      </c>
      <c r="D244" s="2">
        <v>-0.69599999999999995</v>
      </c>
      <c r="E244" s="2">
        <v>7.766</v>
      </c>
      <c r="F244" s="2">
        <v>3.7850000000000001</v>
      </c>
      <c r="G244" s="2">
        <v>49.547432574430822</v>
      </c>
      <c r="H244" s="2"/>
    </row>
    <row r="245" spans="1:8" x14ac:dyDescent="0.35">
      <c r="A245" s="1">
        <v>44243.125001967594</v>
      </c>
      <c r="B245" s="2">
        <v>67.283000000000001</v>
      </c>
      <c r="C245" s="2">
        <v>0</v>
      </c>
      <c r="D245" s="2">
        <v>-0.69</v>
      </c>
      <c r="E245" s="2">
        <v>7.7789999999999999</v>
      </c>
      <c r="F245" s="2">
        <v>3.7850000000000001</v>
      </c>
      <c r="G245" s="2">
        <v>49.514214933927718</v>
      </c>
      <c r="H245" s="2"/>
    </row>
    <row r="246" spans="1:8" x14ac:dyDescent="0.35">
      <c r="A246" s="1">
        <v>44243.166668692131</v>
      </c>
      <c r="B246" s="2">
        <v>69.263000000000005</v>
      </c>
      <c r="C246" s="2">
        <v>0</v>
      </c>
      <c r="D246" s="2">
        <v>-0.68200000000000005</v>
      </c>
      <c r="E246" s="2">
        <v>7.8730000000000002</v>
      </c>
      <c r="F246" s="2">
        <v>3.7850000000000001</v>
      </c>
      <c r="G246" s="2">
        <v>49.866321923260628</v>
      </c>
      <c r="H246" s="2"/>
    </row>
    <row r="247" spans="1:8" x14ac:dyDescent="0.35">
      <c r="A247" s="1">
        <v>44243.208335416668</v>
      </c>
      <c r="B247" s="2">
        <v>70.317999999999998</v>
      </c>
      <c r="C247" s="2">
        <v>0</v>
      </c>
      <c r="D247" s="2">
        <v>-0.61599999999999999</v>
      </c>
      <c r="E247" s="2">
        <v>7.8250000000000002</v>
      </c>
      <c r="F247" s="2">
        <v>3.7850000000000001</v>
      </c>
      <c r="G247" s="2">
        <v>48.261909886960673</v>
      </c>
      <c r="H247" s="2"/>
    </row>
    <row r="248" spans="1:8" x14ac:dyDescent="0.35">
      <c r="A248" s="1">
        <v>44243.250002141205</v>
      </c>
      <c r="B248" s="2">
        <v>72.111000000000004</v>
      </c>
      <c r="C248" s="2">
        <v>0</v>
      </c>
      <c r="D248" s="2">
        <v>-0.68600000000000005</v>
      </c>
      <c r="E248" s="2">
        <v>7.694</v>
      </c>
      <c r="F248" s="2">
        <v>3.7850000000000001</v>
      </c>
      <c r="G248" s="2">
        <v>48.353258398344217</v>
      </c>
      <c r="H248" s="2"/>
    </row>
    <row r="249" spans="1:8" x14ac:dyDescent="0.35">
      <c r="A249" s="1">
        <v>44243.291668865742</v>
      </c>
      <c r="B249" s="2">
        <v>75.061000000000007</v>
      </c>
      <c r="C249" s="2">
        <v>0</v>
      </c>
      <c r="D249" s="2">
        <v>-0.61399999999999999</v>
      </c>
      <c r="E249" s="2">
        <v>7.6029999999999998</v>
      </c>
      <c r="F249" s="2">
        <v>3.7850000000000001</v>
      </c>
      <c r="G249" s="2">
        <v>49.660372552141382</v>
      </c>
      <c r="H249" s="2"/>
    </row>
    <row r="250" spans="1:8" x14ac:dyDescent="0.35">
      <c r="A250" s="1">
        <v>44243.33333559028</v>
      </c>
      <c r="B250" s="2">
        <v>74.994</v>
      </c>
      <c r="C250" s="2">
        <v>5.8000000000000003E-2</v>
      </c>
      <c r="D250" s="2">
        <v>0.13600000000000001</v>
      </c>
      <c r="E250" s="2">
        <v>7.5229999999999997</v>
      </c>
      <c r="F250" s="2">
        <v>3.7850000000000001</v>
      </c>
      <c r="G250" s="2">
        <v>51.183401369208724</v>
      </c>
      <c r="H250" s="2"/>
    </row>
    <row r="251" spans="1:8" x14ac:dyDescent="0.35">
      <c r="A251" s="1">
        <v>44243.375002314817</v>
      </c>
      <c r="B251" s="2">
        <v>72.936999999999998</v>
      </c>
      <c r="C251" s="2">
        <v>0.58299999999999996</v>
      </c>
      <c r="D251" s="2">
        <v>0.222</v>
      </c>
      <c r="E251" s="2">
        <v>7.3029999999999999</v>
      </c>
      <c r="F251" s="2">
        <v>3.7850000000000001</v>
      </c>
      <c r="G251" s="2">
        <v>49.311587326858785</v>
      </c>
      <c r="H251" s="2"/>
    </row>
    <row r="252" spans="1:8" x14ac:dyDescent="0.35">
      <c r="A252" s="1">
        <v>44243.416669039354</v>
      </c>
      <c r="B252" s="2">
        <v>71.521000000000001</v>
      </c>
      <c r="C252" s="2">
        <v>1.109</v>
      </c>
      <c r="D252" s="2">
        <v>0.155</v>
      </c>
      <c r="E252" s="2">
        <v>7.1790000000000003</v>
      </c>
      <c r="F252" s="2">
        <v>3.786</v>
      </c>
      <c r="G252" s="2">
        <v>47.642400891577772</v>
      </c>
      <c r="H252" s="2"/>
    </row>
    <row r="253" spans="1:8" x14ac:dyDescent="0.35">
      <c r="A253" s="1">
        <v>44243.458335763891</v>
      </c>
      <c r="B253" s="2">
        <v>69.033000000000001</v>
      </c>
      <c r="C253" s="2">
        <v>1.47</v>
      </c>
      <c r="D253" s="2">
        <v>-1.2E-2</v>
      </c>
      <c r="E253" s="2">
        <v>7.1150000000000002</v>
      </c>
      <c r="F253" s="2">
        <v>3.7850000000000001</v>
      </c>
      <c r="G253" s="2">
        <v>45.37031428116542</v>
      </c>
      <c r="H253" s="2"/>
    </row>
    <row r="254" spans="1:8" x14ac:dyDescent="0.35">
      <c r="A254" s="1">
        <v>44243.500002488428</v>
      </c>
      <c r="B254" s="2">
        <v>66.805999999999997</v>
      </c>
      <c r="C254" s="2">
        <v>1.86</v>
      </c>
      <c r="D254" s="2">
        <v>-0.314</v>
      </c>
      <c r="E254" s="2">
        <v>6.9610000000000003</v>
      </c>
      <c r="F254" s="2">
        <v>3.7850000000000001</v>
      </c>
      <c r="G254" s="2">
        <v>44.305688903040924</v>
      </c>
      <c r="H254" s="2"/>
    </row>
    <row r="255" spans="1:8" x14ac:dyDescent="0.35">
      <c r="A255" s="1">
        <v>44243.541669212966</v>
      </c>
      <c r="B255" s="2">
        <v>64.56</v>
      </c>
      <c r="C255" s="2">
        <v>1.8959999999999999</v>
      </c>
      <c r="D255" s="2">
        <v>-0.39300000000000002</v>
      </c>
      <c r="E255" s="2">
        <v>6.8609999999999998</v>
      </c>
      <c r="F255" s="2">
        <v>3.7850000000000001</v>
      </c>
      <c r="G255" s="2">
        <v>44.235931857984397</v>
      </c>
      <c r="H255" s="2"/>
    </row>
    <row r="256" spans="1:8" x14ac:dyDescent="0.35">
      <c r="A256" s="1">
        <v>44243.583335937503</v>
      </c>
      <c r="B256" s="2">
        <v>62.636000000000003</v>
      </c>
      <c r="C256" s="2">
        <v>2.0070000000000001</v>
      </c>
      <c r="D256" s="2">
        <v>-0.38800000000000001</v>
      </c>
      <c r="E256" s="2">
        <v>6.8959999999999999</v>
      </c>
      <c r="F256" s="2">
        <v>3.7850000000000001</v>
      </c>
      <c r="G256" s="2">
        <v>43.123140901130391</v>
      </c>
      <c r="H256" s="2"/>
    </row>
    <row r="257" spans="1:8" x14ac:dyDescent="0.35">
      <c r="A257" s="1">
        <v>44243.62500266204</v>
      </c>
      <c r="B257" s="2">
        <v>62.981000000000002</v>
      </c>
      <c r="C257" s="2">
        <v>1.734</v>
      </c>
      <c r="D257" s="2">
        <v>-0.39100000000000001</v>
      </c>
      <c r="E257" s="2">
        <v>7.0979999999999999</v>
      </c>
      <c r="F257" s="2">
        <v>3.786</v>
      </c>
      <c r="G257" s="2">
        <v>45.244087247253624</v>
      </c>
      <c r="H257" s="2"/>
    </row>
    <row r="258" spans="1:8" x14ac:dyDescent="0.35">
      <c r="A258" s="1">
        <v>44243.666669386577</v>
      </c>
      <c r="B258" s="2">
        <v>60.777999999999999</v>
      </c>
      <c r="C258" s="2">
        <v>1.3129999999999999</v>
      </c>
      <c r="D258" s="2">
        <v>-0.67600000000000005</v>
      </c>
      <c r="E258" s="2">
        <v>7.0810000000000004</v>
      </c>
      <c r="F258" s="2">
        <v>3.7850000000000001</v>
      </c>
      <c r="G258" s="2">
        <v>46.152589715013526</v>
      </c>
      <c r="H258" s="2"/>
    </row>
    <row r="259" spans="1:8" x14ac:dyDescent="0.35">
      <c r="A259" s="1">
        <v>44243.708336111114</v>
      </c>
      <c r="B259" s="2">
        <v>61.725999999999999</v>
      </c>
      <c r="C259" s="2">
        <v>0.90100000000000002</v>
      </c>
      <c r="D259" s="2">
        <v>-0.68899999999999995</v>
      </c>
      <c r="E259" s="2">
        <v>7.02</v>
      </c>
      <c r="F259" s="2">
        <v>3.7829999999999999</v>
      </c>
      <c r="G259" s="2">
        <v>47.976238178633977</v>
      </c>
      <c r="H259" s="2"/>
    </row>
    <row r="260" spans="1:8" x14ac:dyDescent="0.35">
      <c r="A260" s="1">
        <v>44243.750002835652</v>
      </c>
      <c r="B260" s="2">
        <v>64.736000000000004</v>
      </c>
      <c r="C260" s="2">
        <v>0.434</v>
      </c>
      <c r="D260" s="2">
        <v>-0.68200000000000005</v>
      </c>
      <c r="E260" s="2">
        <v>7.12</v>
      </c>
      <c r="F260" s="2">
        <v>3.7829999999999999</v>
      </c>
      <c r="G260" s="2">
        <v>49.806530170355039</v>
      </c>
      <c r="H260" s="2"/>
    </row>
    <row r="261" spans="1:8" x14ac:dyDescent="0.35">
      <c r="A261" s="1">
        <v>44243.791669560182</v>
      </c>
      <c r="B261" s="2">
        <v>65.721999999999994</v>
      </c>
      <c r="C261" s="2">
        <v>3.7999999999999999E-2</v>
      </c>
      <c r="D261" s="2">
        <v>-0.68799999999999994</v>
      </c>
      <c r="E261" s="2">
        <v>7.1559999999999997</v>
      </c>
      <c r="F261" s="2">
        <v>3.782</v>
      </c>
      <c r="G261" s="2">
        <v>49.696911956694791</v>
      </c>
      <c r="H261" s="2"/>
    </row>
    <row r="262" spans="1:8" x14ac:dyDescent="0.35">
      <c r="A262" s="1">
        <v>44243.833336284719</v>
      </c>
      <c r="B262" s="2">
        <v>65.754000000000005</v>
      </c>
      <c r="C262" s="2">
        <v>0</v>
      </c>
      <c r="D262" s="2">
        <v>-0.68600000000000005</v>
      </c>
      <c r="E262" s="2">
        <v>7.2169999999999996</v>
      </c>
      <c r="F262" s="2">
        <v>3.782</v>
      </c>
      <c r="G262" s="2">
        <v>48.967784747651649</v>
      </c>
      <c r="H262" s="2"/>
    </row>
    <row r="263" spans="1:8" x14ac:dyDescent="0.35">
      <c r="A263" s="1">
        <v>44243.875003009256</v>
      </c>
      <c r="B263" s="2">
        <v>64.426000000000002</v>
      </c>
      <c r="C263" s="2">
        <v>0</v>
      </c>
      <c r="D263" s="2">
        <v>-0.68799999999999994</v>
      </c>
      <c r="E263" s="2">
        <v>7.2</v>
      </c>
      <c r="F263" s="2">
        <v>3.782</v>
      </c>
      <c r="G263" s="2">
        <v>49.422866422544175</v>
      </c>
      <c r="H263" s="2"/>
    </row>
    <row r="264" spans="1:8" x14ac:dyDescent="0.35">
      <c r="A264" s="1">
        <v>44243.916669733793</v>
      </c>
      <c r="B264" s="2">
        <v>63.834000000000003</v>
      </c>
      <c r="C264" s="2">
        <v>0</v>
      </c>
      <c r="D264" s="2">
        <v>-0.68400000000000005</v>
      </c>
      <c r="E264" s="2">
        <v>7.101</v>
      </c>
      <c r="F264" s="2">
        <v>3.782</v>
      </c>
      <c r="G264" s="2">
        <v>48.373188982646077</v>
      </c>
      <c r="H264" s="2"/>
    </row>
    <row r="265" spans="1:8" x14ac:dyDescent="0.35">
      <c r="A265" s="1">
        <v>44243.95833645833</v>
      </c>
      <c r="B265" s="2">
        <v>61.164999999999999</v>
      </c>
      <c r="C265" s="2">
        <v>0</v>
      </c>
      <c r="D265" s="2">
        <v>-0.68600000000000005</v>
      </c>
      <c r="E265" s="2">
        <v>7.1269999999999998</v>
      </c>
      <c r="F265" s="2">
        <v>3.7829999999999999</v>
      </c>
      <c r="G265" s="2">
        <v>47.662331475879633</v>
      </c>
      <c r="H265" s="2"/>
    </row>
    <row r="266" spans="1:8" x14ac:dyDescent="0.35">
      <c r="A266" s="1">
        <v>44244.000003182868</v>
      </c>
      <c r="B266" s="2">
        <v>57.984999999999999</v>
      </c>
      <c r="C266" s="2">
        <v>0</v>
      </c>
      <c r="D266" s="2">
        <v>-0.69099999999999995</v>
      </c>
      <c r="E266" s="2">
        <v>7.1630000000000003</v>
      </c>
      <c r="F266" s="2">
        <v>3.78</v>
      </c>
      <c r="G266" s="2">
        <v>46.368504378283717</v>
      </c>
      <c r="H266" s="2"/>
    </row>
    <row r="267" spans="1:8" x14ac:dyDescent="0.35">
      <c r="A267" s="1">
        <v>44244.041669907405</v>
      </c>
      <c r="B267" s="2">
        <v>57.473999999999997</v>
      </c>
      <c r="C267" s="2">
        <v>0</v>
      </c>
      <c r="D267" s="2">
        <v>-0.68400000000000005</v>
      </c>
      <c r="E267" s="2">
        <v>6.4749999999999996</v>
      </c>
      <c r="F267" s="2">
        <v>3.78</v>
      </c>
      <c r="G267" s="2">
        <v>47.188980098710395</v>
      </c>
      <c r="H267" s="2"/>
    </row>
    <row r="268" spans="1:8" x14ac:dyDescent="0.35">
      <c r="A268" s="1">
        <v>44244.083336631942</v>
      </c>
      <c r="B268" s="2">
        <v>56.534999999999997</v>
      </c>
      <c r="C268" s="2">
        <v>0</v>
      </c>
      <c r="D268" s="2">
        <v>-0.69</v>
      </c>
      <c r="E268" s="2">
        <v>6.274</v>
      </c>
      <c r="F268" s="2">
        <v>3.7810000000000001</v>
      </c>
      <c r="G268" s="2">
        <v>46.863447221779971</v>
      </c>
      <c r="H268" s="2"/>
    </row>
    <row r="269" spans="1:8" x14ac:dyDescent="0.35">
      <c r="A269" s="1">
        <v>44244.125003356479</v>
      </c>
      <c r="B269" s="2">
        <v>55.462000000000003</v>
      </c>
      <c r="C269" s="2">
        <v>0</v>
      </c>
      <c r="D269" s="2">
        <v>-0.68799999999999994</v>
      </c>
      <c r="E269" s="2">
        <v>6.4059999999999997</v>
      </c>
      <c r="F269" s="2">
        <v>3.7810000000000001</v>
      </c>
      <c r="G269" s="2">
        <v>41.653716128005094</v>
      </c>
      <c r="H269" s="2"/>
    </row>
    <row r="270" spans="1:8" x14ac:dyDescent="0.35">
      <c r="A270" s="1">
        <v>44244.166670081016</v>
      </c>
      <c r="B270" s="2">
        <v>56.033999999999999</v>
      </c>
      <c r="C270" s="2">
        <v>0</v>
      </c>
      <c r="D270" s="2">
        <v>-0.69099999999999995</v>
      </c>
      <c r="E270" s="2">
        <v>6.569</v>
      </c>
      <c r="F270" s="2">
        <v>3.782</v>
      </c>
      <c r="G270" s="2">
        <v>41.890938067186752</v>
      </c>
      <c r="H270" s="2"/>
    </row>
    <row r="271" spans="1:8" x14ac:dyDescent="0.35">
      <c r="A271" s="1">
        <v>44244.208336805554</v>
      </c>
      <c r="B271" s="2">
        <v>56.548999999999999</v>
      </c>
      <c r="C271" s="2">
        <v>0</v>
      </c>
      <c r="D271" s="2">
        <v>-0.68600000000000005</v>
      </c>
      <c r="E271" s="2">
        <v>6.7089999999999996</v>
      </c>
      <c r="F271" s="2">
        <v>3.782</v>
      </c>
      <c r="G271" s="2">
        <v>41.958653876771216</v>
      </c>
      <c r="H271" s="2"/>
    </row>
    <row r="272" spans="1:8" x14ac:dyDescent="0.35">
      <c r="A272" s="1">
        <v>44244.250003530091</v>
      </c>
      <c r="B272" s="2">
        <v>59.161999999999999</v>
      </c>
      <c r="C272" s="2">
        <v>0</v>
      </c>
      <c r="D272" s="2">
        <v>-0.68799999999999994</v>
      </c>
      <c r="E272" s="2">
        <v>6.9240000000000004</v>
      </c>
      <c r="F272" s="2">
        <v>3.782</v>
      </c>
      <c r="G272" s="2">
        <v>40.533911956694794</v>
      </c>
      <c r="H272" s="2"/>
    </row>
    <row r="273" spans="1:8" x14ac:dyDescent="0.35">
      <c r="A273" s="1">
        <v>44244.291670254628</v>
      </c>
      <c r="B273" s="2">
        <v>62.110999999999997</v>
      </c>
      <c r="C273" s="2">
        <v>0</v>
      </c>
      <c r="D273" s="2">
        <v>-0.64300000000000002</v>
      </c>
      <c r="E273" s="2">
        <v>7.0990000000000002</v>
      </c>
      <c r="F273" s="2">
        <v>3.7829999999999999</v>
      </c>
      <c r="G273" s="2">
        <v>39.701974048718355</v>
      </c>
      <c r="H273" s="2"/>
    </row>
    <row r="274" spans="1:8" x14ac:dyDescent="0.35">
      <c r="A274" s="1">
        <v>44244.333336979165</v>
      </c>
      <c r="B274" s="2">
        <v>63.603000000000002</v>
      </c>
      <c r="C274" s="2">
        <v>1.2999999999999999E-2</v>
      </c>
      <c r="D274" s="2">
        <v>-0.42799999999999999</v>
      </c>
      <c r="E274" s="2">
        <v>7.2619999999999996</v>
      </c>
      <c r="F274" s="2">
        <v>3.7829999999999999</v>
      </c>
      <c r="G274" s="2">
        <v>41.184635567584778</v>
      </c>
      <c r="H274" s="2"/>
    </row>
    <row r="275" spans="1:8" x14ac:dyDescent="0.35">
      <c r="A275" s="1">
        <v>44244.375003703703</v>
      </c>
      <c r="B275" s="2">
        <v>63.545000000000002</v>
      </c>
      <c r="C275" s="2">
        <v>0.41799999999999998</v>
      </c>
      <c r="D275" s="2">
        <v>-0.09</v>
      </c>
      <c r="E275" s="2">
        <v>7.383</v>
      </c>
      <c r="F275" s="2">
        <v>3.7850000000000001</v>
      </c>
      <c r="G275" s="2">
        <v>42.852328291673302</v>
      </c>
      <c r="H275" s="2"/>
    </row>
    <row r="276" spans="1:8" x14ac:dyDescent="0.35">
      <c r="A276" s="1">
        <v>44244.41667042824</v>
      </c>
      <c r="B276" s="2">
        <v>62.402999999999999</v>
      </c>
      <c r="C276" s="2">
        <v>1.8069999999999999</v>
      </c>
      <c r="D276" s="2">
        <v>-9.2999999999999999E-2</v>
      </c>
      <c r="E276" s="2">
        <v>7.3890000000000002</v>
      </c>
      <c r="F276" s="2">
        <v>3.786</v>
      </c>
      <c r="G276" s="2">
        <v>49.731000000000002</v>
      </c>
      <c r="H276" s="2"/>
    </row>
    <row r="277" spans="1:8" x14ac:dyDescent="0.35">
      <c r="A277" s="1">
        <v>44244.458337152777</v>
      </c>
      <c r="B277" s="2">
        <v>60.8</v>
      </c>
      <c r="C277" s="2">
        <v>2.0710000000000002</v>
      </c>
      <c r="D277" s="2">
        <v>-2.3E-2</v>
      </c>
      <c r="E277" s="2">
        <v>7.4619999999999997</v>
      </c>
      <c r="F277" s="2">
        <v>3.786</v>
      </c>
      <c r="G277" s="2">
        <v>47.656999999999996</v>
      </c>
      <c r="H277" s="2"/>
    </row>
    <row r="278" spans="1:8" x14ac:dyDescent="0.35">
      <c r="A278" s="1">
        <v>44244.500003877314</v>
      </c>
      <c r="B278" s="2">
        <v>59.86</v>
      </c>
      <c r="C278" s="2">
        <v>2.5030000000000001</v>
      </c>
      <c r="D278" s="2">
        <v>-0.16200000000000001</v>
      </c>
      <c r="E278" s="2">
        <v>7.7080000000000002</v>
      </c>
      <c r="F278" s="2">
        <v>3.786</v>
      </c>
      <c r="G278" s="2">
        <v>46.311</v>
      </c>
      <c r="H278" s="2"/>
    </row>
    <row r="279" spans="1:8" x14ac:dyDescent="0.35">
      <c r="A279" s="1">
        <v>44244.541670601851</v>
      </c>
      <c r="B279" s="2">
        <v>58.533000000000001</v>
      </c>
      <c r="C279" s="2">
        <v>3.1789999999999998</v>
      </c>
      <c r="D279" s="2">
        <v>-0.14000000000000001</v>
      </c>
      <c r="E279" s="2">
        <v>7.7350000000000003</v>
      </c>
      <c r="F279" s="2">
        <v>3.786</v>
      </c>
      <c r="G279" s="2">
        <v>44.238</v>
      </c>
      <c r="H279" s="2"/>
    </row>
    <row r="280" spans="1:8" x14ac:dyDescent="0.35">
      <c r="A280" s="1">
        <v>44244.583337326389</v>
      </c>
      <c r="B280" s="2">
        <v>57.908000000000001</v>
      </c>
      <c r="C280" s="2">
        <v>3.512</v>
      </c>
      <c r="D280" s="2">
        <v>-0.27200000000000002</v>
      </c>
      <c r="E280" s="2">
        <v>7.7789999999999999</v>
      </c>
      <c r="F280" s="2">
        <v>3.786</v>
      </c>
      <c r="G280" s="2">
        <v>43.502000000000002</v>
      </c>
      <c r="H280" s="2"/>
    </row>
    <row r="281" spans="1:8" x14ac:dyDescent="0.35">
      <c r="A281" s="1">
        <v>44244.625004050926</v>
      </c>
      <c r="B281" s="2">
        <v>57.707000000000001</v>
      </c>
      <c r="C281" s="2">
        <v>3.2810000000000001</v>
      </c>
      <c r="D281" s="2">
        <v>-0.65300000000000002</v>
      </c>
      <c r="E281" s="2">
        <v>7.3769999999999998</v>
      </c>
      <c r="F281" s="2">
        <v>3.786</v>
      </c>
      <c r="G281" s="2">
        <v>44.689</v>
      </c>
      <c r="H281" s="2"/>
    </row>
    <row r="282" spans="1:8" x14ac:dyDescent="0.35">
      <c r="A282" s="1">
        <v>44244.666670775463</v>
      </c>
      <c r="B282" s="2">
        <v>56.625999999999998</v>
      </c>
      <c r="C282" s="2">
        <v>2.9729999999999999</v>
      </c>
      <c r="D282" s="2">
        <v>-0.69299999999999995</v>
      </c>
      <c r="E282" s="2">
        <v>7.3789999999999996</v>
      </c>
      <c r="F282" s="2">
        <v>3.786</v>
      </c>
      <c r="G282" s="2">
        <v>43.994</v>
      </c>
      <c r="H282" s="2"/>
    </row>
    <row r="283" spans="1:8" x14ac:dyDescent="0.35">
      <c r="A283" s="1">
        <v>44244.7083375</v>
      </c>
      <c r="B283" s="2">
        <v>57.320999999999998</v>
      </c>
      <c r="C283" s="2">
        <v>2.1629999999999998</v>
      </c>
      <c r="D283" s="2">
        <v>-0.69199999999999995</v>
      </c>
      <c r="E283" s="2">
        <v>7.585</v>
      </c>
      <c r="F283" s="2">
        <v>3.786</v>
      </c>
      <c r="G283" s="2">
        <v>45.292999999999999</v>
      </c>
      <c r="H283" s="2"/>
    </row>
    <row r="284" spans="1:8" x14ac:dyDescent="0.35">
      <c r="A284" s="1">
        <v>44244.750004224537</v>
      </c>
      <c r="B284" s="2">
        <v>57.875</v>
      </c>
      <c r="C284" s="2">
        <v>1.1060000000000001</v>
      </c>
      <c r="D284" s="2">
        <v>-0.68899999999999995</v>
      </c>
      <c r="E284" s="2">
        <v>7.8179999999999996</v>
      </c>
      <c r="F284" s="2">
        <v>3.786</v>
      </c>
      <c r="G284" s="2">
        <v>46.664999999999999</v>
      </c>
      <c r="H284" s="2"/>
    </row>
    <row r="285" spans="1:8" x14ac:dyDescent="0.35">
      <c r="A285" s="1">
        <v>44244.791670949075</v>
      </c>
      <c r="B285" s="2">
        <v>60.348999999999997</v>
      </c>
      <c r="C285" s="2">
        <v>7.3999999999999996E-2</v>
      </c>
      <c r="D285" s="2">
        <v>-0.53400000000000003</v>
      </c>
      <c r="E285" s="2">
        <v>7.8639999999999999</v>
      </c>
      <c r="F285" s="2">
        <v>3.786</v>
      </c>
      <c r="G285" s="2">
        <v>49.814</v>
      </c>
      <c r="H285" s="2"/>
    </row>
    <row r="286" spans="1:8" x14ac:dyDescent="0.35">
      <c r="A286" s="1">
        <v>44244.833337673612</v>
      </c>
      <c r="B286" s="2">
        <v>61.131</v>
      </c>
      <c r="C286" s="2">
        <v>0</v>
      </c>
      <c r="D286" s="2">
        <v>-4.2999999999999997E-2</v>
      </c>
      <c r="E286" s="2">
        <v>7.9029999999999996</v>
      </c>
      <c r="F286" s="2">
        <v>3.786</v>
      </c>
      <c r="G286" s="2">
        <v>49.652999999999999</v>
      </c>
      <c r="H286" s="2"/>
    </row>
    <row r="287" spans="1:8" x14ac:dyDescent="0.35">
      <c r="A287" s="1">
        <v>44244.875004398149</v>
      </c>
      <c r="B287" s="2">
        <v>60.222999999999999</v>
      </c>
      <c r="C287" s="2">
        <v>0</v>
      </c>
      <c r="D287" s="2">
        <v>-0.41799999999999998</v>
      </c>
      <c r="E287" s="2">
        <v>7.7880000000000003</v>
      </c>
      <c r="F287" s="2">
        <v>3.7890000000000001</v>
      </c>
      <c r="G287" s="2">
        <v>49.600999999999999</v>
      </c>
      <c r="H287" s="2"/>
    </row>
    <row r="288" spans="1:8" x14ac:dyDescent="0.35">
      <c r="A288" s="1">
        <v>44244.916671122686</v>
      </c>
      <c r="B288" s="2">
        <v>58.923999999999999</v>
      </c>
      <c r="C288" s="2">
        <v>0</v>
      </c>
      <c r="D288" s="2">
        <v>-0.56699999999999995</v>
      </c>
      <c r="E288" s="2">
        <v>7.7709999999999999</v>
      </c>
      <c r="F288" s="2">
        <v>3.859</v>
      </c>
      <c r="G288" s="2">
        <v>48.547000000000004</v>
      </c>
      <c r="H288" s="2"/>
    </row>
    <row r="289" spans="1:8" x14ac:dyDescent="0.35">
      <c r="A289" s="1">
        <v>44244.958337847223</v>
      </c>
      <c r="B289" s="2">
        <v>57.279000000000003</v>
      </c>
      <c r="C289" s="2">
        <v>0</v>
      </c>
      <c r="D289" s="2">
        <v>-0.61699999999999999</v>
      </c>
      <c r="E289" s="2">
        <v>7.6680000000000001</v>
      </c>
      <c r="F289" s="2">
        <v>3.9089999999999998</v>
      </c>
      <c r="G289" s="2">
        <v>47.061999999999998</v>
      </c>
      <c r="H289" s="2"/>
    </row>
    <row r="290" spans="1:8" x14ac:dyDescent="0.35">
      <c r="A290" s="1">
        <v>44245.000004571761</v>
      </c>
      <c r="B290" s="2">
        <v>55.798000000000002</v>
      </c>
      <c r="C290" s="2">
        <v>0</v>
      </c>
      <c r="D290" s="2">
        <v>-0.65200000000000002</v>
      </c>
      <c r="E290" s="2">
        <v>7.6760000000000002</v>
      </c>
      <c r="F290" s="2">
        <v>3.9420000000000002</v>
      </c>
      <c r="G290" s="2">
        <v>45.606000000000002</v>
      </c>
      <c r="H290" s="2"/>
    </row>
    <row r="291" spans="1:8" x14ac:dyDescent="0.35">
      <c r="A291" s="1">
        <v>44245.041671296298</v>
      </c>
      <c r="B291" s="2">
        <v>56.591000000000001</v>
      </c>
      <c r="C291" s="2">
        <v>0</v>
      </c>
      <c r="D291" s="2">
        <v>-0.52200000000000002</v>
      </c>
      <c r="E291" s="2">
        <v>7.6360000000000001</v>
      </c>
      <c r="F291" s="2">
        <v>3.9409999999999998</v>
      </c>
      <c r="G291" s="2">
        <v>46.182000000000002</v>
      </c>
      <c r="H291" s="2"/>
    </row>
    <row r="292" spans="1:8" x14ac:dyDescent="0.35">
      <c r="A292" s="1">
        <v>44245.083338020835</v>
      </c>
      <c r="B292" s="2">
        <v>56.97</v>
      </c>
      <c r="C292" s="2">
        <v>0</v>
      </c>
      <c r="D292" s="2">
        <v>-0.54300000000000004</v>
      </c>
      <c r="E292" s="2">
        <v>7.5739999999999998</v>
      </c>
      <c r="F292" s="2">
        <v>3.996</v>
      </c>
      <c r="G292" s="2">
        <v>46.606999999999999</v>
      </c>
      <c r="H292" s="2"/>
    </row>
    <row r="293" spans="1:8" x14ac:dyDescent="0.35">
      <c r="A293" s="1">
        <v>44245.125004745372</v>
      </c>
      <c r="B293" s="2">
        <v>57.292000000000002</v>
      </c>
      <c r="C293" s="2">
        <v>0</v>
      </c>
      <c r="D293" s="2">
        <v>-0.54300000000000004</v>
      </c>
      <c r="E293" s="2">
        <v>7.5810000000000004</v>
      </c>
      <c r="F293" s="2">
        <v>4.0739999999999998</v>
      </c>
      <c r="G293" s="2">
        <v>46.844000000000001</v>
      </c>
      <c r="H293" s="2"/>
    </row>
    <row r="294" spans="1:8" x14ac:dyDescent="0.35">
      <c r="A294" s="1">
        <v>44245.166671469909</v>
      </c>
      <c r="B294" s="2">
        <v>57.548999999999999</v>
      </c>
      <c r="C294" s="2">
        <v>0</v>
      </c>
      <c r="D294" s="2">
        <v>-0.54300000000000004</v>
      </c>
      <c r="E294" s="2">
        <v>7.3970000000000002</v>
      </c>
      <c r="F294" s="2">
        <v>4.12</v>
      </c>
      <c r="G294" s="2">
        <v>47.238999999999997</v>
      </c>
      <c r="H294" s="2"/>
    </row>
    <row r="295" spans="1:8" x14ac:dyDescent="0.35">
      <c r="A295" s="1">
        <v>44245.208338194447</v>
      </c>
      <c r="B295" s="2">
        <v>58.466000000000001</v>
      </c>
      <c r="C295" s="2">
        <v>0</v>
      </c>
      <c r="D295" s="2">
        <v>-0.54400000000000004</v>
      </c>
      <c r="E295" s="2">
        <v>7.5880000000000001</v>
      </c>
      <c r="F295" s="2">
        <v>4.1609999999999996</v>
      </c>
      <c r="G295" s="2">
        <v>47.924999999999997</v>
      </c>
      <c r="H295" s="2"/>
    </row>
    <row r="296" spans="1:8" x14ac:dyDescent="0.35">
      <c r="A296" s="1">
        <v>44245.250004918984</v>
      </c>
      <c r="B296" s="2">
        <v>61.973999999999997</v>
      </c>
      <c r="C296" s="2">
        <v>0</v>
      </c>
      <c r="D296" s="2">
        <v>-0.54100000000000004</v>
      </c>
      <c r="E296" s="2">
        <v>7.5650000000000004</v>
      </c>
      <c r="F296" s="2">
        <v>4.2089999999999996</v>
      </c>
      <c r="G296" s="2">
        <v>51.405000000000001</v>
      </c>
      <c r="H296" s="2"/>
    </row>
    <row r="297" spans="1:8" x14ac:dyDescent="0.35">
      <c r="A297" s="1">
        <v>44245.291671643521</v>
      </c>
      <c r="B297" s="2">
        <v>64.912000000000006</v>
      </c>
      <c r="C297" s="2">
        <v>4.4999999999999998E-2</v>
      </c>
      <c r="D297" s="2">
        <v>-0.53900000000000003</v>
      </c>
      <c r="E297" s="2">
        <v>7.6139999999999999</v>
      </c>
      <c r="F297" s="2">
        <v>4.2869999999999999</v>
      </c>
      <c r="G297" s="2">
        <v>54.16899999999999</v>
      </c>
      <c r="H297" s="2"/>
    </row>
    <row r="298" spans="1:8" x14ac:dyDescent="0.35">
      <c r="A298" s="1">
        <v>44245.333338368058</v>
      </c>
      <c r="B298" s="2">
        <v>66.326999999999998</v>
      </c>
      <c r="C298" s="2">
        <v>2.5000000000000001E-2</v>
      </c>
      <c r="D298" s="2">
        <v>-0.53800000000000003</v>
      </c>
      <c r="E298" s="2">
        <v>7.6639999999999997</v>
      </c>
      <c r="F298" s="2">
        <v>4.2949999999999999</v>
      </c>
      <c r="G298" s="2">
        <v>55.545000000000009</v>
      </c>
      <c r="H298" s="2"/>
    </row>
    <row r="299" spans="1:8" x14ac:dyDescent="0.35">
      <c r="A299" s="1">
        <v>44245.375005092596</v>
      </c>
      <c r="B299" s="2">
        <v>66.471000000000004</v>
      </c>
      <c r="C299" s="2">
        <v>0.307</v>
      </c>
      <c r="D299" s="2">
        <v>-0.53800000000000003</v>
      </c>
      <c r="E299" s="2">
        <v>7.8109999999999999</v>
      </c>
      <c r="F299" s="2">
        <v>4.2910000000000004</v>
      </c>
      <c r="G299" s="2">
        <v>55.264000000000003</v>
      </c>
      <c r="H299" s="2"/>
    </row>
    <row r="300" spans="1:8" x14ac:dyDescent="0.35">
      <c r="A300" s="1">
        <v>44245.416671817133</v>
      </c>
      <c r="B300" s="2">
        <v>65.484999999999999</v>
      </c>
      <c r="C300" s="2">
        <v>0.748</v>
      </c>
      <c r="D300" s="2">
        <v>-0.53900000000000003</v>
      </c>
      <c r="E300" s="2">
        <v>7.93</v>
      </c>
      <c r="F300" s="2">
        <v>4.3559999999999999</v>
      </c>
      <c r="G300" s="2">
        <v>53.654000000000003</v>
      </c>
      <c r="H300" s="2"/>
    </row>
    <row r="301" spans="1:8" x14ac:dyDescent="0.35">
      <c r="A301" s="1">
        <v>44245.45833854167</v>
      </c>
      <c r="B301" s="2">
        <v>64.456999999999994</v>
      </c>
      <c r="C301" s="2">
        <v>1.1679999999999999</v>
      </c>
      <c r="D301" s="2">
        <v>-0.54400000000000004</v>
      </c>
      <c r="E301" s="2">
        <v>8.0649999999999995</v>
      </c>
      <c r="F301" s="2">
        <v>4.4850000000000003</v>
      </c>
      <c r="G301" s="2">
        <v>51.95</v>
      </c>
      <c r="H301" s="2"/>
    </row>
    <row r="302" spans="1:8" x14ac:dyDescent="0.35">
      <c r="A302" s="1">
        <v>44245.500005266207</v>
      </c>
      <c r="B302" s="2">
        <v>63.585000000000001</v>
      </c>
      <c r="C302" s="2">
        <v>1.675</v>
      </c>
      <c r="D302" s="2">
        <v>-0.68400000000000005</v>
      </c>
      <c r="E302" s="2">
        <v>8.4740000000000002</v>
      </c>
      <c r="F302" s="2">
        <v>4.6230000000000002</v>
      </c>
      <c r="G302" s="2">
        <v>50.307000000000002</v>
      </c>
      <c r="H302" s="2"/>
    </row>
    <row r="303" spans="1:8" x14ac:dyDescent="0.35">
      <c r="A303" s="1">
        <v>44245.541671990744</v>
      </c>
      <c r="B303" s="2">
        <v>62.052999999999997</v>
      </c>
      <c r="C303" s="2">
        <v>2.2200000000000002</v>
      </c>
      <c r="D303" s="2">
        <v>-0.69599999999999995</v>
      </c>
      <c r="E303" s="2">
        <v>8.4269999999999996</v>
      </c>
      <c r="F303" s="2">
        <v>4.7210000000000001</v>
      </c>
      <c r="G303" s="2">
        <v>48.195</v>
      </c>
      <c r="H303" s="2"/>
    </row>
    <row r="304" spans="1:8" x14ac:dyDescent="0.35">
      <c r="A304" s="1">
        <v>44245.583338715274</v>
      </c>
      <c r="B304" s="2">
        <v>60.557000000000002</v>
      </c>
      <c r="C304" s="2">
        <v>2.234</v>
      </c>
      <c r="D304" s="2">
        <v>-0.69599999999999995</v>
      </c>
      <c r="E304" s="2">
        <v>8.1340000000000003</v>
      </c>
      <c r="F304" s="2">
        <v>4.7320000000000002</v>
      </c>
      <c r="G304" s="2">
        <v>46.966999999999999</v>
      </c>
      <c r="H304" s="2"/>
    </row>
    <row r="305" spans="1:8" x14ac:dyDescent="0.35">
      <c r="A305" s="1">
        <v>44245.625005439812</v>
      </c>
      <c r="B305" s="2">
        <v>60.25</v>
      </c>
      <c r="C305" s="2">
        <v>2.6040000000000001</v>
      </c>
      <c r="D305" s="2">
        <v>-0.69699999999999995</v>
      </c>
      <c r="E305" s="2">
        <v>7.3929999999999998</v>
      </c>
      <c r="F305" s="2">
        <v>4.7969999999999997</v>
      </c>
      <c r="G305" s="2">
        <v>46.966999999999999</v>
      </c>
      <c r="H305" s="2"/>
    </row>
    <row r="306" spans="1:8" x14ac:dyDescent="0.35">
      <c r="A306" s="1">
        <v>44245.666672164349</v>
      </c>
      <c r="B306" s="2">
        <v>59.555</v>
      </c>
      <c r="C306" s="2">
        <v>2.7360000000000002</v>
      </c>
      <c r="D306" s="2">
        <v>-0.66100000000000003</v>
      </c>
      <c r="E306" s="2">
        <v>6.6070000000000002</v>
      </c>
      <c r="F306" s="2">
        <v>4.9329999999999998</v>
      </c>
      <c r="G306" s="2">
        <v>46.753999999999998</v>
      </c>
      <c r="H306" s="2"/>
    </row>
    <row r="307" spans="1:8" x14ac:dyDescent="0.35">
      <c r="A307" s="1">
        <v>44245.708338888886</v>
      </c>
      <c r="B307" s="2">
        <v>59.783000000000001</v>
      </c>
      <c r="C307" s="2">
        <v>2.6680000000000001</v>
      </c>
      <c r="D307" s="2">
        <v>-0.66200000000000003</v>
      </c>
      <c r="E307" s="2">
        <v>6.7679999999999998</v>
      </c>
      <c r="F307" s="2">
        <v>5.0640000000000001</v>
      </c>
      <c r="G307" s="2">
        <v>46.759</v>
      </c>
      <c r="H307" s="2"/>
    </row>
    <row r="308" spans="1:8" x14ac:dyDescent="0.35">
      <c r="A308" s="1">
        <v>44245.750005613423</v>
      </c>
      <c r="B308" s="2">
        <v>60.335000000000001</v>
      </c>
      <c r="C308" s="2">
        <v>1.292</v>
      </c>
      <c r="D308" s="2">
        <v>-0.69299999999999995</v>
      </c>
      <c r="E308" s="2">
        <v>8.4390000000000001</v>
      </c>
      <c r="F308" s="2">
        <v>5.1120000000000001</v>
      </c>
      <c r="G308" s="2">
        <v>46.999000000000002</v>
      </c>
      <c r="H308" s="2"/>
    </row>
    <row r="309" spans="1:8" x14ac:dyDescent="0.35">
      <c r="A309" s="1">
        <v>44245.79167233796</v>
      </c>
      <c r="B309" s="2">
        <v>63.393000000000001</v>
      </c>
      <c r="C309" s="2">
        <v>0.109</v>
      </c>
      <c r="D309" s="2">
        <v>-0.69299999999999995</v>
      </c>
      <c r="E309" s="2">
        <v>9.4209999999999994</v>
      </c>
      <c r="F309" s="2">
        <v>5.1120000000000001</v>
      </c>
      <c r="G309" s="2">
        <v>50.257000000000005</v>
      </c>
      <c r="H309" s="2"/>
    </row>
    <row r="310" spans="1:8" x14ac:dyDescent="0.35">
      <c r="A310" s="1">
        <v>44245.833339062498</v>
      </c>
      <c r="B310" s="2">
        <v>64.703000000000003</v>
      </c>
      <c r="C310" s="2">
        <v>0</v>
      </c>
      <c r="D310" s="2">
        <v>-0.69199999999999995</v>
      </c>
      <c r="E310" s="2">
        <v>9.8339999999999996</v>
      </c>
      <c r="F310" s="2">
        <v>5.1219999999999999</v>
      </c>
      <c r="G310" s="2">
        <v>51.25</v>
      </c>
      <c r="H310" s="2"/>
    </row>
    <row r="311" spans="1:8" x14ac:dyDescent="0.35">
      <c r="A311" s="1">
        <v>44245.875005787035</v>
      </c>
      <c r="B311" s="2">
        <v>63.695999999999998</v>
      </c>
      <c r="C311" s="2">
        <v>0</v>
      </c>
      <c r="D311" s="2">
        <v>-0.55000000000000004</v>
      </c>
      <c r="E311" s="2">
        <v>9.7579999999999991</v>
      </c>
      <c r="F311" s="2">
        <v>5.1390000000000002</v>
      </c>
      <c r="G311" s="2">
        <v>50.017999999999994</v>
      </c>
      <c r="H311" s="2"/>
    </row>
    <row r="312" spans="1:8" x14ac:dyDescent="0.35">
      <c r="A312" s="1">
        <v>44245.916666666664</v>
      </c>
      <c r="B312" s="2">
        <v>62.502000000000002</v>
      </c>
      <c r="C312" s="2">
        <v>0</v>
      </c>
      <c r="D312" s="2">
        <v>-0.54700000000000004</v>
      </c>
      <c r="E312" s="2">
        <v>9.7309999999999999</v>
      </c>
      <c r="F312" s="2">
        <v>5.14</v>
      </c>
      <c r="G312" s="2">
        <v>38.244999999999997</v>
      </c>
      <c r="H312" s="2"/>
    </row>
    <row r="313" spans="1:8" x14ac:dyDescent="0.35">
      <c r="A313" s="1">
        <v>44245.958333333336</v>
      </c>
      <c r="B313" s="2">
        <v>60.798000000000002</v>
      </c>
      <c r="C313" s="2">
        <v>0</v>
      </c>
      <c r="D313" s="2">
        <v>-0.54600000000000004</v>
      </c>
      <c r="E313" s="2">
        <v>9.8320000000000007</v>
      </c>
      <c r="F313" s="2">
        <v>5.141</v>
      </c>
      <c r="G313" s="2">
        <v>36.945999999999998</v>
      </c>
      <c r="H313" s="2"/>
    </row>
    <row r="314" spans="1:8" x14ac:dyDescent="0.35">
      <c r="A314" s="1">
        <v>44246.000000057873</v>
      </c>
      <c r="B314" s="2">
        <v>59.302999999999997</v>
      </c>
      <c r="C314" s="2">
        <v>0</v>
      </c>
      <c r="D314" s="2">
        <v>-0.54900000000000004</v>
      </c>
      <c r="E314" s="2">
        <v>9.34</v>
      </c>
      <c r="F314" s="2">
        <v>5.14</v>
      </c>
      <c r="G314" s="2">
        <v>36.51100000000001</v>
      </c>
      <c r="H314" s="2"/>
    </row>
    <row r="315" spans="1:8" x14ac:dyDescent="0.35">
      <c r="A315" s="1">
        <v>44246.04166678241</v>
      </c>
      <c r="B315" s="2">
        <v>57.383000000000003</v>
      </c>
      <c r="C315" s="2">
        <v>0</v>
      </c>
      <c r="D315" s="2">
        <v>-0.68799999999999994</v>
      </c>
      <c r="E315" s="2">
        <v>9.0640000000000001</v>
      </c>
      <c r="F315" s="2">
        <v>5.141</v>
      </c>
      <c r="G315" s="2">
        <v>36.095999999999997</v>
      </c>
      <c r="H315" s="2"/>
    </row>
    <row r="316" spans="1:8" x14ac:dyDescent="0.35">
      <c r="A316" s="1">
        <v>44246.083333506947</v>
      </c>
      <c r="B316" s="2">
        <v>56.968000000000004</v>
      </c>
      <c r="C316" s="2">
        <v>0</v>
      </c>
      <c r="D316" s="2">
        <v>-0.69199999999999995</v>
      </c>
      <c r="E316" s="2">
        <v>9.2330000000000005</v>
      </c>
      <c r="F316" s="2">
        <v>5.14</v>
      </c>
      <c r="G316" s="2">
        <v>35.969000000000001</v>
      </c>
      <c r="H316" s="2"/>
    </row>
    <row r="317" spans="1:8" x14ac:dyDescent="0.35">
      <c r="A317" s="1">
        <v>44246.125000231485</v>
      </c>
      <c r="B317" s="2">
        <v>57.85</v>
      </c>
      <c r="C317" s="2">
        <v>0</v>
      </c>
      <c r="D317" s="2">
        <v>-0.69299999999999995</v>
      </c>
      <c r="E317" s="2">
        <v>9.4009999999999998</v>
      </c>
      <c r="F317" s="2">
        <v>5.1420000000000003</v>
      </c>
      <c r="G317" s="2">
        <v>36.149000000000001</v>
      </c>
      <c r="H317" s="2"/>
    </row>
    <row r="318" spans="1:8" x14ac:dyDescent="0.35">
      <c r="A318" s="1">
        <v>44246.166666956022</v>
      </c>
      <c r="B318" s="2">
        <v>57.091999999999999</v>
      </c>
      <c r="C318" s="2">
        <v>0</v>
      </c>
      <c r="D318" s="2">
        <v>-0.69299999999999995</v>
      </c>
      <c r="E318" s="2">
        <v>9.5180000000000007</v>
      </c>
      <c r="F318" s="2">
        <v>5.1420000000000003</v>
      </c>
      <c r="G318" s="2">
        <v>36.651999999999994</v>
      </c>
      <c r="H318" s="2"/>
    </row>
    <row r="319" spans="1:8" x14ac:dyDescent="0.35">
      <c r="A319" s="1">
        <v>44246.208333680559</v>
      </c>
      <c r="B319" s="2">
        <v>57.468000000000004</v>
      </c>
      <c r="C319" s="2">
        <v>0</v>
      </c>
      <c r="D319" s="2">
        <v>-0.69199999999999995</v>
      </c>
      <c r="E319" s="2">
        <v>9.1660000000000004</v>
      </c>
      <c r="F319" s="2">
        <v>5.1420000000000003</v>
      </c>
      <c r="G319" s="2">
        <v>38.097000000000008</v>
      </c>
      <c r="H319" s="2"/>
    </row>
    <row r="320" spans="1:8" x14ac:dyDescent="0.35">
      <c r="A320" s="1">
        <v>44246.250000405096</v>
      </c>
      <c r="B320" s="2">
        <v>61.188000000000002</v>
      </c>
      <c r="C320" s="2">
        <v>0</v>
      </c>
      <c r="D320" s="2">
        <v>-0.69</v>
      </c>
      <c r="E320" s="2">
        <v>9.1300000000000008</v>
      </c>
      <c r="F320" s="2">
        <v>5.1420000000000003</v>
      </c>
      <c r="G320" s="2">
        <v>39.844999999999999</v>
      </c>
      <c r="H320" s="2"/>
    </row>
    <row r="321" spans="1:8" x14ac:dyDescent="0.35">
      <c r="A321" s="1">
        <v>44246.291667129626</v>
      </c>
      <c r="B321" s="2">
        <v>64.820999999999998</v>
      </c>
      <c r="C321" s="2">
        <v>0</v>
      </c>
      <c r="D321" s="2">
        <v>-0.69</v>
      </c>
      <c r="E321" s="2">
        <v>9.2490000000000006</v>
      </c>
      <c r="F321" s="2">
        <v>5.141</v>
      </c>
      <c r="G321" s="2">
        <v>41.976999999999997</v>
      </c>
      <c r="H321" s="2"/>
    </row>
    <row r="322" spans="1:8" x14ac:dyDescent="0.35">
      <c r="A322" s="1">
        <v>44246.333333854163</v>
      </c>
      <c r="B322" s="2">
        <v>66.218000000000004</v>
      </c>
      <c r="C322" s="2">
        <v>0.182</v>
      </c>
      <c r="D322" s="2">
        <v>-0.68899999999999995</v>
      </c>
      <c r="E322" s="2">
        <v>9.5239999999999991</v>
      </c>
      <c r="F322" s="2">
        <v>5.141</v>
      </c>
      <c r="G322" s="2">
        <v>42.624000000000002</v>
      </c>
      <c r="H322" s="2"/>
    </row>
    <row r="323" spans="1:8" x14ac:dyDescent="0.35">
      <c r="A323" s="1">
        <v>44246.375000578701</v>
      </c>
      <c r="B323" s="2">
        <v>64.506</v>
      </c>
      <c r="C323" s="2">
        <v>2.0249999999999999</v>
      </c>
      <c r="D323" s="2">
        <v>-0.69099999999999995</v>
      </c>
      <c r="E323" s="2">
        <v>9.7560000000000002</v>
      </c>
      <c r="F323" s="2">
        <v>5.1420000000000003</v>
      </c>
      <c r="G323" s="2">
        <v>39.088000000000001</v>
      </c>
      <c r="H323" s="2"/>
    </row>
    <row r="324" spans="1:8" x14ac:dyDescent="0.35">
      <c r="A324" s="1">
        <v>44246.416667303238</v>
      </c>
      <c r="B324" s="2">
        <v>61.18</v>
      </c>
      <c r="C324" s="2">
        <v>3.2320000000000002</v>
      </c>
      <c r="D324" s="2">
        <v>-0.69099999999999995</v>
      </c>
      <c r="E324" s="2">
        <v>9.8889999999999993</v>
      </c>
      <c r="F324" s="2">
        <v>5.1420000000000003</v>
      </c>
      <c r="G324" s="2">
        <v>35.119</v>
      </c>
      <c r="H324" s="2"/>
    </row>
    <row r="325" spans="1:8" x14ac:dyDescent="0.35">
      <c r="A325" s="1">
        <v>44246.458334027775</v>
      </c>
      <c r="B325" s="2">
        <v>58.323999999999998</v>
      </c>
      <c r="C325" s="2">
        <v>4.1929999999999996</v>
      </c>
      <c r="D325" s="2">
        <v>-0.69</v>
      </c>
      <c r="E325" s="2">
        <v>9.9169999999999998</v>
      </c>
      <c r="F325" s="2">
        <v>5.1420000000000003</v>
      </c>
      <c r="G325" s="2">
        <v>31.326000000000001</v>
      </c>
      <c r="H325" s="2"/>
    </row>
    <row r="326" spans="1:8" x14ac:dyDescent="0.35">
      <c r="A326" s="1">
        <v>44246.500000752312</v>
      </c>
      <c r="B326" s="2">
        <v>56.344999999999999</v>
      </c>
      <c r="C326" s="2">
        <v>4.3659999999999997</v>
      </c>
      <c r="D326" s="2">
        <v>-0.6</v>
      </c>
      <c r="E326" s="2">
        <v>9.7520000000000007</v>
      </c>
      <c r="F326" s="2">
        <v>5.1420000000000003</v>
      </c>
      <c r="G326" s="2">
        <v>28.547999999999998</v>
      </c>
      <c r="H326" s="2"/>
    </row>
    <row r="327" spans="1:8" x14ac:dyDescent="0.35">
      <c r="A327" s="1">
        <v>44246.541667476849</v>
      </c>
      <c r="B327" s="2">
        <v>53.848999999999997</v>
      </c>
      <c r="C327" s="2">
        <v>3.992</v>
      </c>
      <c r="D327" s="2">
        <v>-0.60599999999999998</v>
      </c>
      <c r="E327" s="2">
        <v>8.6310000000000002</v>
      </c>
      <c r="F327" s="2">
        <v>5.1420000000000003</v>
      </c>
      <c r="G327" s="2">
        <v>27.361999999999998</v>
      </c>
      <c r="H327" s="2"/>
    </row>
    <row r="328" spans="1:8" x14ac:dyDescent="0.35">
      <c r="A328" s="1">
        <v>44246.583334201387</v>
      </c>
      <c r="B328" s="2">
        <v>50.667999999999999</v>
      </c>
      <c r="C328" s="2">
        <v>3.089</v>
      </c>
      <c r="D328" s="2">
        <v>-0.57599999999999996</v>
      </c>
      <c r="E328" s="2">
        <v>7.5780000000000003</v>
      </c>
      <c r="F328" s="2">
        <v>5.1429999999999998</v>
      </c>
      <c r="G328" s="2">
        <v>26.919</v>
      </c>
      <c r="H328" s="2"/>
    </row>
    <row r="329" spans="1:8" x14ac:dyDescent="0.35">
      <c r="A329" s="1">
        <v>44246.625000925924</v>
      </c>
      <c r="B329" s="2">
        <v>49.722000000000001</v>
      </c>
      <c r="C329" s="2">
        <v>2.7349999999999999</v>
      </c>
      <c r="D329" s="2">
        <v>-0.629</v>
      </c>
      <c r="E329" s="2">
        <v>6.3029999999999999</v>
      </c>
      <c r="F329" s="2">
        <v>5.1429999999999998</v>
      </c>
      <c r="G329" s="2">
        <v>26.388000000000002</v>
      </c>
      <c r="H329" s="2"/>
    </row>
    <row r="330" spans="1:8" x14ac:dyDescent="0.35">
      <c r="A330" s="1">
        <v>44246.666667650461</v>
      </c>
      <c r="B330" s="2">
        <v>48.436999999999998</v>
      </c>
      <c r="C330" s="2">
        <v>2.4620000000000002</v>
      </c>
      <c r="D330" s="2">
        <v>-0.56200000000000006</v>
      </c>
      <c r="E330" s="2">
        <v>5.7359999999999998</v>
      </c>
      <c r="F330" s="2">
        <v>5.1440000000000001</v>
      </c>
      <c r="G330" s="2">
        <v>25.884</v>
      </c>
      <c r="H330" s="2"/>
    </row>
    <row r="331" spans="1:8" x14ac:dyDescent="0.35">
      <c r="A331" s="1">
        <v>44246.708334374998</v>
      </c>
      <c r="B331" s="2">
        <v>48.207999999999998</v>
      </c>
      <c r="C331" s="2">
        <v>2.1589999999999998</v>
      </c>
      <c r="D331" s="2">
        <v>-0.52100000000000002</v>
      </c>
      <c r="E331" s="2">
        <v>5.63</v>
      </c>
      <c r="F331" s="2">
        <v>5.1429999999999998</v>
      </c>
      <c r="G331" s="2">
        <v>25.783999999999999</v>
      </c>
      <c r="H331" s="2"/>
    </row>
    <row r="332" spans="1:8" x14ac:dyDescent="0.35">
      <c r="A332" s="1">
        <v>44246.750001099535</v>
      </c>
      <c r="B332" s="2">
        <v>49.665999999999997</v>
      </c>
      <c r="C332" s="2">
        <v>2.2530000000000001</v>
      </c>
      <c r="D332" s="2">
        <v>-0.52100000000000002</v>
      </c>
      <c r="E332" s="2">
        <v>7.0579999999999998</v>
      </c>
      <c r="F332" s="2">
        <v>5.1429999999999998</v>
      </c>
      <c r="G332" s="2">
        <v>25.425000000000001</v>
      </c>
      <c r="H332" s="2"/>
    </row>
    <row r="333" spans="1:8" x14ac:dyDescent="0.35">
      <c r="A333" s="1">
        <v>44246.791667824073</v>
      </c>
      <c r="B333" s="2">
        <v>53.853999999999999</v>
      </c>
      <c r="C333" s="2">
        <v>0.20699999999999999</v>
      </c>
      <c r="D333" s="2">
        <v>-0.52300000000000002</v>
      </c>
      <c r="E333" s="2">
        <v>9.6120000000000001</v>
      </c>
      <c r="F333" s="2">
        <v>5.1420000000000003</v>
      </c>
      <c r="G333" s="2">
        <v>28.443000000000001</v>
      </c>
      <c r="H333" s="2"/>
    </row>
    <row r="334" spans="1:8" x14ac:dyDescent="0.35">
      <c r="A334" s="1">
        <v>44246.83333454861</v>
      </c>
      <c r="B334" s="2">
        <v>55.136000000000003</v>
      </c>
      <c r="C334" s="2">
        <v>0</v>
      </c>
      <c r="D334" s="2">
        <v>-0.59299999999999997</v>
      </c>
      <c r="E334" s="2">
        <v>9.8759999999999994</v>
      </c>
      <c r="F334" s="2">
        <v>5.1420000000000003</v>
      </c>
      <c r="G334" s="2">
        <v>31.001999999999999</v>
      </c>
      <c r="H334" s="2"/>
    </row>
    <row r="335" spans="1:8" x14ac:dyDescent="0.35">
      <c r="A335" s="1">
        <v>44246.875001273147</v>
      </c>
      <c r="B335" s="2">
        <v>55.872999999999998</v>
      </c>
      <c r="C335" s="2">
        <v>0</v>
      </c>
      <c r="D335" s="2">
        <v>-0.60499999999999998</v>
      </c>
      <c r="E335" s="2">
        <v>9.7029999999999994</v>
      </c>
      <c r="F335" s="2">
        <v>5.1420000000000003</v>
      </c>
      <c r="G335" s="2">
        <v>32.177</v>
      </c>
      <c r="H335" s="2"/>
    </row>
    <row r="336" spans="1:8" x14ac:dyDescent="0.35">
      <c r="A336" s="1">
        <v>44246.916667997684</v>
      </c>
      <c r="B336" s="2">
        <v>55.539000000000001</v>
      </c>
      <c r="C336" s="2">
        <v>0</v>
      </c>
      <c r="D336" s="2">
        <v>-0.60599999999999998</v>
      </c>
      <c r="E336" s="2">
        <v>9.5890000000000004</v>
      </c>
      <c r="F336" s="2">
        <v>5.1420000000000003</v>
      </c>
      <c r="G336" s="2">
        <v>32.642000000000003</v>
      </c>
      <c r="H336" s="2"/>
    </row>
    <row r="337" spans="1:8" x14ac:dyDescent="0.35">
      <c r="A337" s="1">
        <v>44246.958334722221</v>
      </c>
      <c r="B337" s="2">
        <v>54.206000000000003</v>
      </c>
      <c r="C337" s="2">
        <v>0</v>
      </c>
      <c r="D337" s="2">
        <v>-0.60599999999999998</v>
      </c>
      <c r="E337" s="2">
        <v>9.5640000000000001</v>
      </c>
      <c r="F337" s="2">
        <v>5.141</v>
      </c>
      <c r="G337" s="2">
        <v>32.216000000000001</v>
      </c>
      <c r="H337" s="2"/>
    </row>
    <row r="338" spans="1:8" x14ac:dyDescent="0.35">
      <c r="A338" s="1">
        <v>44247.000001446759</v>
      </c>
      <c r="B338" s="2">
        <v>53.103000000000002</v>
      </c>
      <c r="C338" s="2">
        <v>0</v>
      </c>
      <c r="D338" s="2">
        <v>-0.60699999999999998</v>
      </c>
      <c r="E338" s="2">
        <v>8.98</v>
      </c>
      <c r="F338" s="2">
        <v>5.1420000000000003</v>
      </c>
      <c r="G338" s="2">
        <v>32.24</v>
      </c>
      <c r="H338" s="2"/>
    </row>
    <row r="339" spans="1:8" x14ac:dyDescent="0.35">
      <c r="A339" s="1">
        <v>44247.041668171296</v>
      </c>
      <c r="B339" s="2">
        <v>50.7</v>
      </c>
      <c r="C339" s="2">
        <v>0</v>
      </c>
      <c r="D339" s="2">
        <v>-0.57899999999999996</v>
      </c>
      <c r="E339" s="2">
        <v>8.8699999999999992</v>
      </c>
      <c r="F339" s="2">
        <v>5.141</v>
      </c>
      <c r="G339" s="2">
        <v>32.112000000000002</v>
      </c>
      <c r="H339" s="2"/>
    </row>
    <row r="340" spans="1:8" x14ac:dyDescent="0.35">
      <c r="A340" s="1">
        <v>44247.083334895833</v>
      </c>
      <c r="B340" s="2">
        <v>50.32</v>
      </c>
      <c r="C340" s="2">
        <v>0</v>
      </c>
      <c r="D340" s="2">
        <v>-0.48499999999999999</v>
      </c>
      <c r="E340" s="2">
        <v>9.1609999999999996</v>
      </c>
      <c r="F340" s="2">
        <v>5.141</v>
      </c>
      <c r="G340" s="2">
        <v>31.978999999999999</v>
      </c>
      <c r="H340" s="2"/>
    </row>
    <row r="341" spans="1:8" x14ac:dyDescent="0.35">
      <c r="A341" s="1">
        <v>44247.12500162037</v>
      </c>
      <c r="B341" s="2">
        <v>50.15</v>
      </c>
      <c r="C341" s="2">
        <v>0</v>
      </c>
      <c r="D341" s="2">
        <v>-0.45200000000000001</v>
      </c>
      <c r="E341" s="2">
        <v>9.5380000000000003</v>
      </c>
      <c r="F341" s="2">
        <v>5.1420000000000003</v>
      </c>
      <c r="G341" s="2">
        <v>32.061</v>
      </c>
      <c r="H341" s="2"/>
    </row>
    <row r="342" spans="1:8" x14ac:dyDescent="0.35">
      <c r="A342" s="1">
        <v>44247.166668344908</v>
      </c>
      <c r="B342" s="2">
        <v>50.555</v>
      </c>
      <c r="C342" s="2">
        <v>0</v>
      </c>
      <c r="D342" s="2">
        <v>-0.26300000000000001</v>
      </c>
      <c r="E342" s="2">
        <v>10.085000000000001</v>
      </c>
      <c r="F342" s="2">
        <v>5.14</v>
      </c>
      <c r="G342" s="2">
        <v>32.225999999999999</v>
      </c>
      <c r="H342" s="2"/>
    </row>
    <row r="343" spans="1:8" x14ac:dyDescent="0.35">
      <c r="A343" s="1">
        <v>44247.208335069445</v>
      </c>
      <c r="B343" s="2">
        <v>51.506</v>
      </c>
      <c r="C343" s="2">
        <v>0</v>
      </c>
      <c r="D343" s="2">
        <v>-0.32700000000000001</v>
      </c>
      <c r="E343" s="2">
        <v>10.284000000000001</v>
      </c>
      <c r="F343" s="2">
        <v>5.14</v>
      </c>
      <c r="G343" s="2">
        <v>32.850999999999999</v>
      </c>
      <c r="H343" s="2"/>
    </row>
    <row r="344" spans="1:8" x14ac:dyDescent="0.35">
      <c r="A344" s="1">
        <v>44247.250001793982</v>
      </c>
      <c r="B344" s="2">
        <v>52.506999999999998</v>
      </c>
      <c r="C344" s="2">
        <v>0</v>
      </c>
      <c r="D344" s="2">
        <v>-0.307</v>
      </c>
      <c r="E344" s="2">
        <v>10.481</v>
      </c>
      <c r="F344" s="2">
        <v>5.1390000000000002</v>
      </c>
      <c r="G344" s="2">
        <v>33.957000000000001</v>
      </c>
      <c r="H344" s="2"/>
    </row>
    <row r="345" spans="1:8" x14ac:dyDescent="0.35">
      <c r="A345" s="1">
        <v>44247.291668518519</v>
      </c>
      <c r="B345" s="2">
        <v>54.082999999999998</v>
      </c>
      <c r="C345" s="2">
        <v>0</v>
      </c>
      <c r="D345" s="2">
        <v>-0.443</v>
      </c>
      <c r="E345" s="2">
        <v>10.664</v>
      </c>
      <c r="F345" s="2">
        <v>5.141</v>
      </c>
      <c r="G345" s="2">
        <v>35.350999999999999</v>
      </c>
      <c r="H345" s="2"/>
    </row>
    <row r="346" spans="1:8" x14ac:dyDescent="0.35">
      <c r="A346" s="1">
        <v>44247.333335243056</v>
      </c>
      <c r="B346" s="2">
        <v>54.713999999999999</v>
      </c>
      <c r="C346" s="2">
        <v>0.22900000000000001</v>
      </c>
      <c r="D346" s="2">
        <v>-0.50700000000000001</v>
      </c>
      <c r="E346" s="2">
        <v>10.645</v>
      </c>
      <c r="F346" s="2">
        <v>5.141</v>
      </c>
      <c r="G346" s="2">
        <v>35.909999999999997</v>
      </c>
      <c r="H346" s="2"/>
    </row>
    <row r="347" spans="1:8" x14ac:dyDescent="0.35">
      <c r="A347" s="1">
        <v>44247.375001967594</v>
      </c>
      <c r="B347" s="2">
        <v>53.908000000000001</v>
      </c>
      <c r="C347" s="2">
        <v>2.754</v>
      </c>
      <c r="D347" s="2">
        <v>-0.47299999999999998</v>
      </c>
      <c r="E347" s="2">
        <v>10.276999999999999</v>
      </c>
      <c r="F347" s="2">
        <v>5.141</v>
      </c>
      <c r="G347" s="2">
        <v>32.04</v>
      </c>
      <c r="H347" s="2"/>
    </row>
    <row r="348" spans="1:8" x14ac:dyDescent="0.35">
      <c r="A348" s="1">
        <v>44247.416668692131</v>
      </c>
      <c r="B348" s="2">
        <v>52.655000000000001</v>
      </c>
      <c r="C348" s="2">
        <v>4.1269999999999998</v>
      </c>
      <c r="D348" s="2">
        <v>-0.41499999999999998</v>
      </c>
      <c r="E348" s="2">
        <v>10.173</v>
      </c>
      <c r="F348" s="2">
        <v>5.1420000000000003</v>
      </c>
      <c r="G348" s="2">
        <v>27.748000000000001</v>
      </c>
      <c r="H348" s="2"/>
    </row>
    <row r="349" spans="1:8" x14ac:dyDescent="0.35">
      <c r="A349" s="1">
        <v>44247.458335416668</v>
      </c>
      <c r="B349" s="2">
        <v>50.707999999999998</v>
      </c>
      <c r="C349" s="2">
        <v>4.2770000000000001</v>
      </c>
      <c r="D349" s="2">
        <v>-0.45500000000000002</v>
      </c>
      <c r="E349" s="2">
        <v>9.5399999999999991</v>
      </c>
      <c r="F349" s="2">
        <v>5.1420000000000003</v>
      </c>
      <c r="G349" s="2">
        <v>25.016999999999999</v>
      </c>
      <c r="H349" s="2"/>
    </row>
    <row r="350" spans="1:8" x14ac:dyDescent="0.35">
      <c r="A350" s="1">
        <v>44247.500002141205</v>
      </c>
      <c r="B350" s="2">
        <v>48.234000000000002</v>
      </c>
      <c r="C350" s="2">
        <v>4.5140000000000002</v>
      </c>
      <c r="D350" s="2">
        <v>-0.42799999999999999</v>
      </c>
      <c r="E350" s="2">
        <v>6.9779999999999998</v>
      </c>
      <c r="F350" s="2">
        <v>5.1420000000000003</v>
      </c>
      <c r="G350" s="2">
        <v>24.346</v>
      </c>
      <c r="H350" s="2"/>
    </row>
    <row r="351" spans="1:8" x14ac:dyDescent="0.35">
      <c r="A351" s="1">
        <v>44247.541668865742</v>
      </c>
      <c r="B351" s="2">
        <v>45.728000000000002</v>
      </c>
      <c r="C351" s="2">
        <v>2.2330000000000001</v>
      </c>
      <c r="D351" s="2">
        <v>-0.442</v>
      </c>
      <c r="E351" s="2">
        <v>5.6120000000000001</v>
      </c>
      <c r="F351" s="2">
        <v>5.1420000000000003</v>
      </c>
      <c r="G351" s="2">
        <v>25.236999999999998</v>
      </c>
      <c r="H351" s="2"/>
    </row>
    <row r="352" spans="1:8" x14ac:dyDescent="0.35">
      <c r="A352" s="1">
        <v>44247.58333559028</v>
      </c>
      <c r="B352" s="2">
        <v>43.468000000000004</v>
      </c>
      <c r="C352" s="2">
        <v>0.81</v>
      </c>
      <c r="D352" s="2">
        <v>-0.46100000000000002</v>
      </c>
      <c r="E352" s="2">
        <v>5.2110000000000003</v>
      </c>
      <c r="F352" s="2">
        <v>5.1449999999999996</v>
      </c>
      <c r="G352" s="2">
        <v>24.853000000000002</v>
      </c>
      <c r="H352" s="2"/>
    </row>
    <row r="353" spans="1:8" x14ac:dyDescent="0.35">
      <c r="A353" s="1">
        <v>44247.625002314817</v>
      </c>
      <c r="B353" s="2">
        <v>41.832999999999998</v>
      </c>
      <c r="C353" s="2">
        <v>0.4</v>
      </c>
      <c r="D353" s="2">
        <v>-0.46</v>
      </c>
      <c r="E353" s="2">
        <v>5.077</v>
      </c>
      <c r="F353" s="2">
        <v>5.149</v>
      </c>
      <c r="G353" s="2">
        <v>23.655000000000001</v>
      </c>
      <c r="H353" s="2"/>
    </row>
    <row r="354" spans="1:8" x14ac:dyDescent="0.35">
      <c r="A354" s="1">
        <v>44247.666669039354</v>
      </c>
      <c r="B354" s="2">
        <v>41.084000000000003</v>
      </c>
      <c r="C354" s="2">
        <v>0.28499999999999998</v>
      </c>
      <c r="D354" s="2">
        <v>-0.46100000000000002</v>
      </c>
      <c r="E354" s="2">
        <v>5.1369999999999996</v>
      </c>
      <c r="F354" s="2">
        <v>5.149</v>
      </c>
      <c r="G354" s="2">
        <v>22.702000000000002</v>
      </c>
      <c r="H354" s="2"/>
    </row>
    <row r="355" spans="1:8" x14ac:dyDescent="0.35">
      <c r="A355" s="1">
        <v>44247.708335763891</v>
      </c>
      <c r="B355" s="2">
        <v>40.99</v>
      </c>
      <c r="C355" s="2">
        <v>0.247</v>
      </c>
      <c r="D355" s="2">
        <v>-0.46</v>
      </c>
      <c r="E355" s="2">
        <v>5.1959999999999997</v>
      </c>
      <c r="F355" s="2">
        <v>5.1429999999999998</v>
      </c>
      <c r="G355" s="2">
        <v>22.510999999999999</v>
      </c>
      <c r="H355" s="2"/>
    </row>
    <row r="356" spans="1:8" x14ac:dyDescent="0.35">
      <c r="A356" s="1">
        <v>44247.750002488428</v>
      </c>
      <c r="B356" s="2">
        <v>42.152000000000001</v>
      </c>
      <c r="C356" s="2">
        <v>0.2</v>
      </c>
      <c r="D356" s="2">
        <v>-0.45900000000000002</v>
      </c>
      <c r="E356" s="2">
        <v>5.2910000000000004</v>
      </c>
      <c r="F356" s="2">
        <v>5.1429999999999998</v>
      </c>
      <c r="G356" s="2">
        <v>23.422000000000001</v>
      </c>
      <c r="H356" s="2"/>
    </row>
    <row r="357" spans="1:8" x14ac:dyDescent="0.35">
      <c r="A357" s="1">
        <v>44247.791669212966</v>
      </c>
      <c r="B357" s="2">
        <v>44.789000000000001</v>
      </c>
      <c r="C357" s="2">
        <v>1.9E-2</v>
      </c>
      <c r="D357" s="2">
        <v>-0.35799999999999998</v>
      </c>
      <c r="E357" s="2">
        <v>5.3230000000000004</v>
      </c>
      <c r="F357" s="2">
        <v>5.1429999999999998</v>
      </c>
      <c r="G357" s="2">
        <v>26.300999999999998</v>
      </c>
      <c r="H357" s="2"/>
    </row>
    <row r="358" spans="1:8" x14ac:dyDescent="0.35">
      <c r="A358" s="1">
        <v>44247.833335937503</v>
      </c>
      <c r="B358" s="2">
        <v>45.899000000000001</v>
      </c>
      <c r="C358" s="2">
        <v>0</v>
      </c>
      <c r="D358" s="2">
        <v>-0.159</v>
      </c>
      <c r="E358" s="2">
        <v>5.0940000000000003</v>
      </c>
      <c r="F358" s="2">
        <v>5.1420000000000003</v>
      </c>
      <c r="G358" s="2">
        <v>28.49</v>
      </c>
      <c r="H358" s="2"/>
    </row>
    <row r="359" spans="1:8" x14ac:dyDescent="0.35">
      <c r="A359" s="1">
        <v>44247.87500266204</v>
      </c>
      <c r="B359" s="2">
        <v>45.817999999999998</v>
      </c>
      <c r="C359" s="2">
        <v>0</v>
      </c>
      <c r="D359" s="2">
        <v>-0.28299999999999997</v>
      </c>
      <c r="E359" s="2">
        <v>4.5350000000000001</v>
      </c>
      <c r="F359" s="2">
        <v>5.1429999999999998</v>
      </c>
      <c r="G359" s="2">
        <v>29.23</v>
      </c>
      <c r="H359" s="2"/>
    </row>
    <row r="360" spans="1:8" x14ac:dyDescent="0.35">
      <c r="A360" s="1">
        <v>44247.916666666664</v>
      </c>
      <c r="B360" s="2">
        <v>45.084000000000003</v>
      </c>
      <c r="C360" s="2">
        <v>0</v>
      </c>
      <c r="D360" s="2">
        <v>-0.311</v>
      </c>
      <c r="E360" s="2">
        <v>4.5</v>
      </c>
      <c r="F360" s="2">
        <v>5.1429999999999998</v>
      </c>
      <c r="G360" s="2">
        <v>28.986000000000001</v>
      </c>
      <c r="H360" s="2"/>
    </row>
    <row r="361" spans="1:8" x14ac:dyDescent="0.35">
      <c r="A361" s="1">
        <v>44247</v>
      </c>
      <c r="B361" s="2">
        <v>43.671999999999997</v>
      </c>
      <c r="C361" s="2">
        <v>0</v>
      </c>
      <c r="D361" s="2">
        <v>-0.45100000000000001</v>
      </c>
      <c r="E361" s="2">
        <v>4.5410000000000004</v>
      </c>
      <c r="F361" s="2">
        <v>5.1420000000000003</v>
      </c>
      <c r="G361" s="2">
        <v>27.917999999999999</v>
      </c>
      <c r="H361" s="2"/>
    </row>
    <row r="362" spans="1:8" x14ac:dyDescent="0.35">
      <c r="A362" s="1">
        <v>44248</v>
      </c>
      <c r="B362" s="2">
        <v>42.091999999999999</v>
      </c>
      <c r="C362" s="2">
        <v>0</v>
      </c>
      <c r="D362" s="2">
        <v>-0.26600000000000001</v>
      </c>
      <c r="E362" s="2">
        <v>4.5519999999999996</v>
      </c>
      <c r="F362" s="2">
        <v>5.1429999999999998</v>
      </c>
      <c r="G362" s="2">
        <v>27.105</v>
      </c>
      <c r="H362" s="2"/>
    </row>
    <row r="363" spans="1:8" x14ac:dyDescent="0.35">
      <c r="A363" s="1">
        <v>44248</v>
      </c>
      <c r="B363" s="2">
        <v>39.665999999999997</v>
      </c>
      <c r="C363" s="2">
        <v>0</v>
      </c>
      <c r="D363" s="2">
        <v>0.23499999999999999</v>
      </c>
      <c r="E363" s="2">
        <v>4.5229999999999997</v>
      </c>
      <c r="F363" s="2">
        <v>5.1429999999999998</v>
      </c>
      <c r="G363" s="2">
        <v>26.706</v>
      </c>
      <c r="H363" s="2"/>
    </row>
    <row r="364" spans="1:8" x14ac:dyDescent="0.35">
      <c r="A364" s="1">
        <v>44248</v>
      </c>
      <c r="B364" s="2">
        <v>38.69</v>
      </c>
      <c r="C364" s="2">
        <v>0</v>
      </c>
      <c r="D364" s="2">
        <v>7.0999999999999994E-2</v>
      </c>
      <c r="E364" s="2">
        <v>4.4630000000000001</v>
      </c>
      <c r="F364" s="2">
        <v>5.1429999999999998</v>
      </c>
      <c r="G364" s="2">
        <v>26.099</v>
      </c>
      <c r="H364" s="2"/>
    </row>
    <row r="365" spans="1:8" x14ac:dyDescent="0.35">
      <c r="A365" s="1">
        <v>44248</v>
      </c>
      <c r="B365" s="2">
        <v>37.875</v>
      </c>
      <c r="C365" s="2">
        <v>0</v>
      </c>
      <c r="D365" s="2">
        <v>0.3</v>
      </c>
      <c r="E365" s="2">
        <v>4.4580000000000002</v>
      </c>
      <c r="F365" s="2">
        <v>5.1429999999999998</v>
      </c>
      <c r="G365" s="2">
        <v>26.01</v>
      </c>
      <c r="H365" s="2"/>
    </row>
    <row r="366" spans="1:8" x14ac:dyDescent="0.35">
      <c r="A366" s="1">
        <v>44248</v>
      </c>
      <c r="B366" s="2">
        <v>37.527000000000001</v>
      </c>
      <c r="C366" s="2">
        <v>0</v>
      </c>
      <c r="D366" s="2">
        <v>0.156</v>
      </c>
      <c r="E366" s="2">
        <v>4.4560000000000004</v>
      </c>
      <c r="F366" s="2">
        <v>5.1429999999999998</v>
      </c>
      <c r="G366" s="2">
        <v>25.760999999999999</v>
      </c>
      <c r="H366" s="2"/>
    </row>
    <row r="367" spans="1:8" x14ac:dyDescent="0.35">
      <c r="A367" s="1">
        <v>44248</v>
      </c>
      <c r="B367" s="2">
        <v>37.698999999999998</v>
      </c>
      <c r="C367" s="2">
        <v>0</v>
      </c>
      <c r="D367" s="2">
        <v>0.183</v>
      </c>
      <c r="E367" s="2">
        <v>4.4669999999999996</v>
      </c>
      <c r="F367" s="2">
        <v>5.1429999999999998</v>
      </c>
      <c r="G367" s="2">
        <v>25.844000000000001</v>
      </c>
      <c r="H367" s="2"/>
    </row>
    <row r="368" spans="1:8" x14ac:dyDescent="0.35">
      <c r="A368" s="1">
        <v>44248</v>
      </c>
      <c r="B368" s="2">
        <v>38.131</v>
      </c>
      <c r="C368" s="2">
        <v>0</v>
      </c>
      <c r="D368" s="2">
        <v>0.18099999999999999</v>
      </c>
      <c r="E368" s="2">
        <v>4.4770000000000003</v>
      </c>
      <c r="F368" s="2">
        <v>5.1440000000000001</v>
      </c>
      <c r="G368" s="2">
        <v>26.210999999999999</v>
      </c>
      <c r="H368" s="2"/>
    </row>
    <row r="369" spans="1:8" x14ac:dyDescent="0.35">
      <c r="A369" s="1">
        <v>44248</v>
      </c>
      <c r="B369" s="2">
        <v>39.204999999999998</v>
      </c>
      <c r="C369" s="2">
        <v>0</v>
      </c>
      <c r="D369" s="2">
        <v>0.16700000000000001</v>
      </c>
      <c r="E369" s="2">
        <v>4.4710000000000001</v>
      </c>
      <c r="F369" s="2">
        <v>5.1440000000000001</v>
      </c>
      <c r="G369" s="2">
        <v>26.998000000000001</v>
      </c>
      <c r="H369" s="2"/>
    </row>
    <row r="370" spans="1:8" x14ac:dyDescent="0.35">
      <c r="A370" s="1">
        <v>44248</v>
      </c>
      <c r="B370" s="2">
        <v>40.24</v>
      </c>
      <c r="C370" s="2">
        <v>7.9000000000000001E-2</v>
      </c>
      <c r="D370" s="2">
        <v>0.185</v>
      </c>
      <c r="E370" s="2">
        <v>4.4770000000000003</v>
      </c>
      <c r="F370" s="2">
        <v>5.1429999999999998</v>
      </c>
      <c r="G370" s="2">
        <v>27.504999999999999</v>
      </c>
      <c r="H370" s="2"/>
    </row>
    <row r="371" spans="1:8" x14ac:dyDescent="0.35">
      <c r="A371" s="1">
        <v>44248</v>
      </c>
      <c r="B371" s="2">
        <v>41.064</v>
      </c>
      <c r="C371" s="2">
        <v>1.679</v>
      </c>
      <c r="D371" s="2">
        <v>0.255</v>
      </c>
      <c r="E371" s="2">
        <v>4.5179999999999998</v>
      </c>
      <c r="F371" s="2">
        <v>5.1440000000000001</v>
      </c>
      <c r="G371" s="2">
        <v>26.012</v>
      </c>
      <c r="H371" s="2"/>
    </row>
    <row r="372" spans="1:8" x14ac:dyDescent="0.35">
      <c r="A372" s="1">
        <v>44248</v>
      </c>
      <c r="B372" s="2">
        <v>41.036000000000001</v>
      </c>
      <c r="C372" s="2">
        <v>2.5070000000000001</v>
      </c>
      <c r="D372" s="2">
        <v>0.156</v>
      </c>
      <c r="E372" s="2">
        <v>4.484</v>
      </c>
      <c r="F372" s="2">
        <v>5.1440000000000001</v>
      </c>
      <c r="G372" s="2">
        <v>24.66</v>
      </c>
      <c r="H372" s="2"/>
    </row>
    <row r="373" spans="1:8" x14ac:dyDescent="0.35">
      <c r="A373" s="1">
        <v>44248</v>
      </c>
      <c r="B373" s="2">
        <v>40.450000000000003</v>
      </c>
      <c r="C373" s="2">
        <v>1.6459999999999999</v>
      </c>
      <c r="D373" s="2">
        <v>0.20699999999999999</v>
      </c>
      <c r="E373" s="2">
        <v>4.4690000000000003</v>
      </c>
      <c r="F373" s="2">
        <v>5.1440000000000001</v>
      </c>
      <c r="G373" s="2">
        <v>24.527999999999999</v>
      </c>
      <c r="H373" s="2"/>
    </row>
    <row r="374" spans="1:8" x14ac:dyDescent="0.35">
      <c r="A374" s="1">
        <v>44248</v>
      </c>
      <c r="B374" s="2">
        <v>39.384</v>
      </c>
      <c r="C374" s="2">
        <v>0.82499999999999996</v>
      </c>
      <c r="D374" s="2">
        <v>0.17199999999999999</v>
      </c>
      <c r="E374" s="2">
        <v>4.4870000000000001</v>
      </c>
      <c r="F374" s="2">
        <v>5.1429999999999998</v>
      </c>
      <c r="G374" s="2">
        <v>24.021000000000001</v>
      </c>
      <c r="H374" s="2"/>
    </row>
    <row r="375" spans="1:8" x14ac:dyDescent="0.35">
      <c r="A375" s="1">
        <v>44248</v>
      </c>
      <c r="B375" s="2">
        <v>38.472999999999999</v>
      </c>
      <c r="C375" s="2">
        <v>0.626</v>
      </c>
      <c r="D375" s="2">
        <v>0.24199999999999999</v>
      </c>
      <c r="E375" s="2">
        <v>4.476</v>
      </c>
      <c r="F375" s="2">
        <v>5.1429999999999998</v>
      </c>
      <c r="G375" s="2">
        <v>23.081</v>
      </c>
      <c r="H375" s="2"/>
    </row>
    <row r="376" spans="1:8" x14ac:dyDescent="0.35">
      <c r="A376" s="1">
        <v>44248</v>
      </c>
      <c r="B376" s="2">
        <v>37.491</v>
      </c>
      <c r="C376" s="2">
        <v>0.42299999999999999</v>
      </c>
      <c r="D376" s="2">
        <v>0.32100000000000001</v>
      </c>
      <c r="E376" s="2">
        <v>4.4809999999999999</v>
      </c>
      <c r="F376" s="2">
        <v>5.1429999999999998</v>
      </c>
      <c r="G376" s="2">
        <v>22.34</v>
      </c>
      <c r="H376" s="2"/>
    </row>
    <row r="377" spans="1:8" x14ac:dyDescent="0.35">
      <c r="A377" s="1">
        <v>44248</v>
      </c>
      <c r="B377" s="2">
        <v>36.880000000000003</v>
      </c>
      <c r="C377" s="2">
        <v>0.55100000000000005</v>
      </c>
      <c r="D377" s="2">
        <v>0.35199999999999998</v>
      </c>
      <c r="E377" s="2">
        <v>4.4930000000000003</v>
      </c>
      <c r="F377" s="2">
        <v>5.1440000000000001</v>
      </c>
      <c r="G377" s="2">
        <v>21.454000000000001</v>
      </c>
      <c r="H377" s="2"/>
    </row>
    <row r="378" spans="1:8" x14ac:dyDescent="0.35">
      <c r="A378" s="1">
        <v>44248</v>
      </c>
      <c r="B378" s="2">
        <v>36.192</v>
      </c>
      <c r="C378" s="2">
        <v>0.68300000000000005</v>
      </c>
      <c r="D378" s="2">
        <v>0.35699999999999998</v>
      </c>
      <c r="E378" s="2">
        <v>4.5529999999999999</v>
      </c>
      <c r="F378" s="2">
        <v>5.1429999999999998</v>
      </c>
      <c r="G378" s="2">
        <v>21.082999999999998</v>
      </c>
      <c r="H378" s="2"/>
    </row>
    <row r="379" spans="1:8" x14ac:dyDescent="0.35">
      <c r="A379" s="1">
        <v>44248</v>
      </c>
      <c r="B379" s="2">
        <v>36.554000000000002</v>
      </c>
      <c r="C379" s="2">
        <v>0.67</v>
      </c>
      <c r="D379" s="2">
        <v>0.28299999999999997</v>
      </c>
      <c r="E379" s="2">
        <v>4.5460000000000003</v>
      </c>
      <c r="F379" s="2">
        <v>5.1429999999999998</v>
      </c>
      <c r="G379" s="2">
        <v>21.242000000000001</v>
      </c>
      <c r="H379" s="2"/>
    </row>
    <row r="380" spans="1:8" x14ac:dyDescent="0.35">
      <c r="A380" s="1">
        <v>44248</v>
      </c>
      <c r="B380" s="2">
        <v>37.530999999999999</v>
      </c>
      <c r="C380" s="2">
        <v>1.1719999999999999</v>
      </c>
      <c r="D380" s="2">
        <v>0.28100000000000003</v>
      </c>
      <c r="E380" s="2">
        <v>4.4560000000000004</v>
      </c>
      <c r="F380" s="2">
        <v>5.141</v>
      </c>
      <c r="G380" s="2">
        <v>21.593</v>
      </c>
      <c r="H380" s="2"/>
    </row>
    <row r="381" spans="1:8" x14ac:dyDescent="0.35">
      <c r="A381" s="1">
        <v>44248</v>
      </c>
      <c r="B381" s="2">
        <v>39.71</v>
      </c>
      <c r="C381" s="2">
        <v>0.224</v>
      </c>
      <c r="D381" s="2">
        <v>0.35399999999999998</v>
      </c>
      <c r="E381" s="2">
        <v>6.2590000000000003</v>
      </c>
      <c r="F381" s="2">
        <v>5.141</v>
      </c>
      <c r="G381" s="2">
        <v>22.501000000000001</v>
      </c>
      <c r="H381" s="2"/>
    </row>
    <row r="382" spans="1:8" x14ac:dyDescent="0.35">
      <c r="A382" s="1">
        <v>44248</v>
      </c>
      <c r="B382" s="2">
        <v>40.89</v>
      </c>
      <c r="C382" s="2">
        <v>0</v>
      </c>
      <c r="D382" s="2">
        <v>0.38200000000000001</v>
      </c>
      <c r="E382" s="2">
        <v>7.5940000000000003</v>
      </c>
      <c r="F382" s="2">
        <v>5.141</v>
      </c>
      <c r="G382" s="2">
        <v>22.593</v>
      </c>
      <c r="H382" s="2"/>
    </row>
    <row r="383" spans="1:8" x14ac:dyDescent="0.35">
      <c r="A383" s="1">
        <v>44248</v>
      </c>
      <c r="B383" s="2">
        <v>41.110999999999997</v>
      </c>
      <c r="C383" s="2">
        <v>0</v>
      </c>
      <c r="D383" s="2">
        <v>0.38400000000000001</v>
      </c>
      <c r="E383" s="2">
        <v>7.407</v>
      </c>
      <c r="F383" s="2">
        <v>5.141</v>
      </c>
      <c r="G383" s="2">
        <v>22.53</v>
      </c>
      <c r="H383" s="2"/>
    </row>
    <row r="384" spans="1:8" x14ac:dyDescent="0.35">
      <c r="A384" s="1">
        <v>44248</v>
      </c>
      <c r="B384" s="2">
        <v>40.600999999999999</v>
      </c>
      <c r="C384" s="2">
        <v>0</v>
      </c>
      <c r="D384" s="2">
        <v>0.48</v>
      </c>
      <c r="E384" s="2">
        <v>7.649</v>
      </c>
      <c r="F384" s="2">
        <v>5.14</v>
      </c>
      <c r="G384" s="2">
        <v>21.597999999999999</v>
      </c>
      <c r="H384" s="2"/>
    </row>
    <row r="385" spans="1:8" x14ac:dyDescent="0.35">
      <c r="A385" s="1">
        <v>44248</v>
      </c>
      <c r="B385" s="2">
        <v>39.628999999999998</v>
      </c>
      <c r="C385" s="2">
        <v>0</v>
      </c>
      <c r="D385" s="2">
        <v>0.48499999999999999</v>
      </c>
      <c r="E385" s="2">
        <v>7.3689999999999998</v>
      </c>
      <c r="F385" s="2">
        <v>5.1379999999999999</v>
      </c>
      <c r="G385" s="2">
        <v>20.463000000000001</v>
      </c>
      <c r="H385" s="2"/>
    </row>
    <row r="386" spans="1:8" x14ac:dyDescent="0.35">
      <c r="A386" s="1">
        <v>44249</v>
      </c>
      <c r="B386" s="2">
        <v>38.290999999999997</v>
      </c>
      <c r="C386" s="2">
        <v>0</v>
      </c>
      <c r="D386" s="2">
        <v>0.58199999999999996</v>
      </c>
      <c r="E386" s="2">
        <v>7.3479999999999999</v>
      </c>
      <c r="F386" s="2">
        <v>5.1390000000000002</v>
      </c>
      <c r="G386" s="2">
        <v>19.158000000000001</v>
      </c>
      <c r="H386" s="2"/>
    </row>
    <row r="387" spans="1:8" x14ac:dyDescent="0.35">
      <c r="A387" s="1">
        <v>44249</v>
      </c>
      <c r="B387" s="2">
        <v>35.494999999999997</v>
      </c>
      <c r="C387" s="2">
        <v>0</v>
      </c>
      <c r="D387" s="2">
        <v>0.58299999999999996</v>
      </c>
      <c r="E387" s="2">
        <v>7.8090000000000002</v>
      </c>
      <c r="F387" s="2">
        <v>5.1390000000000002</v>
      </c>
      <c r="G387" s="2">
        <v>17.815000000000001</v>
      </c>
      <c r="H387" s="2"/>
    </row>
    <row r="388" spans="1:8" x14ac:dyDescent="0.35">
      <c r="A388" s="1">
        <v>44249</v>
      </c>
      <c r="B388" s="2">
        <v>35.128999999999998</v>
      </c>
      <c r="C388" s="2">
        <v>0</v>
      </c>
      <c r="D388" s="2">
        <v>0.152</v>
      </c>
      <c r="E388" s="2">
        <v>7.915</v>
      </c>
      <c r="F388" s="2">
        <v>5.1390000000000002</v>
      </c>
      <c r="G388" s="2">
        <v>17.04</v>
      </c>
      <c r="H388" s="2"/>
    </row>
    <row r="389" spans="1:8" x14ac:dyDescent="0.35">
      <c r="A389" s="1">
        <v>44249</v>
      </c>
      <c r="B389" s="2">
        <v>35.136000000000003</v>
      </c>
      <c r="C389" s="2">
        <v>0</v>
      </c>
      <c r="D389" s="2">
        <v>5.0000000000000001E-3</v>
      </c>
      <c r="E389" s="2">
        <v>8.2219999999999995</v>
      </c>
      <c r="F389" s="2">
        <v>5.14</v>
      </c>
      <c r="G389" s="2">
        <v>16.890999999999998</v>
      </c>
      <c r="H389" s="2"/>
    </row>
    <row r="390" spans="1:8" x14ac:dyDescent="0.35">
      <c r="A390" s="1">
        <v>44249</v>
      </c>
      <c r="B390" s="2">
        <v>35.968000000000004</v>
      </c>
      <c r="C390" s="2">
        <v>0</v>
      </c>
      <c r="D390" s="2">
        <v>2E-3</v>
      </c>
      <c r="E390" s="2">
        <v>8.2829999999999995</v>
      </c>
      <c r="F390" s="2">
        <v>5.14</v>
      </c>
      <c r="G390" s="2">
        <v>17.626000000000001</v>
      </c>
      <c r="H390" s="2"/>
    </row>
    <row r="391" spans="1:8" x14ac:dyDescent="0.35">
      <c r="A391" s="1">
        <v>44249</v>
      </c>
      <c r="B391" s="2">
        <v>37.787999999999997</v>
      </c>
      <c r="C391" s="2">
        <v>0</v>
      </c>
      <c r="D391" s="2">
        <v>2E-3</v>
      </c>
      <c r="E391" s="2">
        <v>8.09</v>
      </c>
      <c r="F391" s="2">
        <v>5.14</v>
      </c>
      <c r="G391" s="2">
        <v>19.332999999999998</v>
      </c>
      <c r="H391" s="2"/>
    </row>
    <row r="392" spans="1:8" x14ac:dyDescent="0.35">
      <c r="A392" s="1">
        <v>44249</v>
      </c>
      <c r="B392" s="2">
        <v>40.924999999999997</v>
      </c>
      <c r="C392" s="2">
        <v>0</v>
      </c>
      <c r="D392" s="2">
        <v>5.0000000000000001E-3</v>
      </c>
      <c r="E392" s="2">
        <v>8.4909999999999997</v>
      </c>
      <c r="F392" s="2">
        <v>5.141</v>
      </c>
      <c r="G392" s="2">
        <v>21.614000000000001</v>
      </c>
      <c r="H392" s="2"/>
    </row>
    <row r="393" spans="1:8" x14ac:dyDescent="0.35">
      <c r="A393" s="1">
        <v>44249</v>
      </c>
      <c r="B393" s="2">
        <v>45.344000000000001</v>
      </c>
      <c r="C393" s="2">
        <v>0</v>
      </c>
      <c r="D393" s="2">
        <v>0.14799999999999999</v>
      </c>
      <c r="E393" s="2">
        <v>8.56</v>
      </c>
      <c r="F393" s="2">
        <v>5.141</v>
      </c>
      <c r="G393" s="2">
        <v>25.344000000000001</v>
      </c>
      <c r="H393" s="2"/>
    </row>
    <row r="394" spans="1:8" x14ac:dyDescent="0.35">
      <c r="A394" s="1">
        <v>44249</v>
      </c>
      <c r="B394" s="2">
        <v>46.902999999999999</v>
      </c>
      <c r="C394" s="2">
        <v>0.26300000000000001</v>
      </c>
      <c r="D394" s="2">
        <v>0.152</v>
      </c>
      <c r="E394" s="2">
        <v>8.52</v>
      </c>
      <c r="F394" s="2">
        <v>5.141</v>
      </c>
      <c r="G394" s="2">
        <v>26.869</v>
      </c>
      <c r="H394" s="2"/>
    </row>
    <row r="395" spans="1:8" x14ac:dyDescent="0.35">
      <c r="A395" s="1">
        <v>44249</v>
      </c>
      <c r="B395" s="2">
        <v>45.52</v>
      </c>
      <c r="C395" s="2">
        <v>2.94</v>
      </c>
      <c r="D395" s="2">
        <v>0.15</v>
      </c>
      <c r="E395" s="2">
        <v>6.82</v>
      </c>
      <c r="F395" s="2">
        <v>5.141</v>
      </c>
      <c r="G395" s="2">
        <v>24.712</v>
      </c>
      <c r="H395" s="2"/>
    </row>
    <row r="396" spans="1:8" x14ac:dyDescent="0.35">
      <c r="A396" s="1">
        <v>44249</v>
      </c>
      <c r="B396" s="2">
        <v>43.938000000000002</v>
      </c>
      <c r="C396" s="2">
        <v>4.7549999999999999</v>
      </c>
      <c r="D396" s="2">
        <v>8.9999999999999993E-3</v>
      </c>
      <c r="E396" s="2">
        <v>6.1429999999999998</v>
      </c>
      <c r="F396" s="2">
        <v>5.1390000000000002</v>
      </c>
      <c r="G396" s="2">
        <v>21.704999999999998</v>
      </c>
      <c r="H396" s="2"/>
    </row>
    <row r="397" spans="1:8" x14ac:dyDescent="0.35">
      <c r="A397" s="1">
        <v>44249</v>
      </c>
      <c r="B397" s="2">
        <v>42.478999999999999</v>
      </c>
      <c r="C397" s="2">
        <v>4.4180000000000001</v>
      </c>
      <c r="D397" s="2">
        <v>3.0000000000000001E-3</v>
      </c>
      <c r="E397" s="2">
        <v>5.2140000000000004</v>
      </c>
      <c r="F397" s="2">
        <v>5.1369999999999996</v>
      </c>
      <c r="G397" s="2">
        <v>21.588999999999999</v>
      </c>
      <c r="H397" s="2"/>
    </row>
    <row r="398" spans="1:8" x14ac:dyDescent="0.35">
      <c r="A398" s="1">
        <v>44249</v>
      </c>
      <c r="B398" s="2">
        <v>40.683999999999997</v>
      </c>
      <c r="C398" s="2">
        <v>3.133</v>
      </c>
      <c r="D398" s="2">
        <v>2E-3</v>
      </c>
      <c r="E398" s="2">
        <v>4.1520000000000001</v>
      </c>
      <c r="F398" s="2">
        <v>5.1369999999999996</v>
      </c>
      <c r="G398" s="2">
        <v>22.998000000000001</v>
      </c>
      <c r="H398" s="2"/>
    </row>
    <row r="399" spans="1:8" x14ac:dyDescent="0.35">
      <c r="A399" s="1">
        <v>44249</v>
      </c>
      <c r="B399" s="2">
        <v>39.622999999999998</v>
      </c>
      <c r="C399" s="2">
        <v>2.1840000000000002</v>
      </c>
      <c r="D399" s="2">
        <v>3.0000000000000001E-3</v>
      </c>
      <c r="E399" s="2">
        <v>3.956</v>
      </c>
      <c r="F399" s="2">
        <v>5.1369999999999996</v>
      </c>
      <c r="G399" s="2">
        <v>23.51</v>
      </c>
      <c r="H399" s="2"/>
    </row>
    <row r="400" spans="1:8" x14ac:dyDescent="0.35">
      <c r="A400" s="1">
        <v>44249</v>
      </c>
      <c r="B400" s="2">
        <v>38.573999999999998</v>
      </c>
      <c r="C400" s="2">
        <v>1.79</v>
      </c>
      <c r="D400" s="2">
        <v>3.0000000000000001E-3</v>
      </c>
      <c r="E400" s="2">
        <v>3.9249999999999998</v>
      </c>
      <c r="F400" s="2">
        <v>5.1369999999999996</v>
      </c>
      <c r="G400" s="2">
        <v>23.588000000000001</v>
      </c>
      <c r="H400" s="2"/>
    </row>
    <row r="401" spans="1:8" x14ac:dyDescent="0.35">
      <c r="A401" s="1">
        <v>44249</v>
      </c>
      <c r="B401" s="2">
        <v>37.89</v>
      </c>
      <c r="C401" s="2">
        <v>1.8160000000000001</v>
      </c>
      <c r="D401" s="2">
        <v>3.0000000000000001E-3</v>
      </c>
      <c r="E401" s="2">
        <v>3.9620000000000002</v>
      </c>
      <c r="F401" s="2">
        <v>5.1379999999999999</v>
      </c>
      <c r="G401" s="2">
        <v>23.26</v>
      </c>
      <c r="H401" s="2"/>
    </row>
    <row r="402" spans="1:8" x14ac:dyDescent="0.35">
      <c r="A402" s="1">
        <v>44249</v>
      </c>
      <c r="B402" s="2">
        <v>37.344000000000001</v>
      </c>
      <c r="C402" s="2">
        <v>2.052</v>
      </c>
      <c r="D402" s="2">
        <v>4.0000000000000001E-3</v>
      </c>
      <c r="E402" s="2">
        <v>3.9889999999999999</v>
      </c>
      <c r="F402" s="2">
        <v>5.1379999999999999</v>
      </c>
      <c r="G402" s="2">
        <v>22.876999999999999</v>
      </c>
      <c r="H402" s="2"/>
    </row>
    <row r="403" spans="1:8" x14ac:dyDescent="0.35">
      <c r="A403" s="1">
        <v>44249</v>
      </c>
      <c r="B403" s="2">
        <v>37.331000000000003</v>
      </c>
      <c r="C403" s="2">
        <v>2.98</v>
      </c>
      <c r="D403" s="2">
        <v>0.10100000000000001</v>
      </c>
      <c r="E403" s="2">
        <v>4.1059999999999999</v>
      </c>
      <c r="F403" s="2">
        <v>5.1379999999999999</v>
      </c>
      <c r="G403" s="2">
        <v>22.227</v>
      </c>
      <c r="H403" s="2"/>
    </row>
    <row r="404" spans="1:8" x14ac:dyDescent="0.35">
      <c r="A404" s="1">
        <v>44249</v>
      </c>
      <c r="B404" s="2">
        <v>37.945</v>
      </c>
      <c r="C404" s="2">
        <v>2.7069999999999999</v>
      </c>
      <c r="D404" s="2">
        <v>0.10199999999999999</v>
      </c>
      <c r="E404" s="2">
        <v>5.2320000000000002</v>
      </c>
      <c r="F404" s="2">
        <v>5.1379999999999999</v>
      </c>
      <c r="G404" s="2">
        <v>21.707000000000001</v>
      </c>
      <c r="H404" s="2"/>
    </row>
    <row r="405" spans="1:8" x14ac:dyDescent="0.35">
      <c r="A405" s="1">
        <v>44249</v>
      </c>
      <c r="B405" s="2">
        <v>40.018999999999998</v>
      </c>
      <c r="C405" s="2">
        <v>0.26500000000000001</v>
      </c>
      <c r="D405" s="2">
        <v>5.1999999999999998E-2</v>
      </c>
      <c r="E405" s="2">
        <v>8.44</v>
      </c>
      <c r="F405" s="2">
        <v>5.1369999999999996</v>
      </c>
      <c r="G405" s="2">
        <v>21.977</v>
      </c>
      <c r="H405" s="2"/>
    </row>
    <row r="406" spans="1:8" x14ac:dyDescent="0.35">
      <c r="A406" s="1">
        <v>44249</v>
      </c>
      <c r="B406" s="2">
        <v>41.499000000000002</v>
      </c>
      <c r="C406" s="2">
        <v>0</v>
      </c>
      <c r="D406" s="2">
        <v>6.2E-2</v>
      </c>
      <c r="E406" s="2">
        <v>8.7100000000000009</v>
      </c>
      <c r="F406" s="2">
        <v>5.1379999999999999</v>
      </c>
      <c r="G406" s="2">
        <v>22.792000000000002</v>
      </c>
      <c r="H406" s="2"/>
    </row>
    <row r="407" spans="1:8" x14ac:dyDescent="0.35">
      <c r="A407" s="1">
        <v>44249</v>
      </c>
      <c r="B407" s="2">
        <v>41.920999999999999</v>
      </c>
      <c r="C407" s="2">
        <v>0</v>
      </c>
      <c r="D407" s="2">
        <v>0.215</v>
      </c>
      <c r="E407" s="2">
        <v>7.4279999999999999</v>
      </c>
      <c r="F407" s="2">
        <v>5.1369999999999996</v>
      </c>
      <c r="G407" s="2">
        <v>23.803999999999998</v>
      </c>
      <c r="H407" s="2"/>
    </row>
    <row r="408" spans="1:8" x14ac:dyDescent="0.35">
      <c r="A408" s="1">
        <v>44249</v>
      </c>
      <c r="B408" s="2">
        <v>41.305999999999997</v>
      </c>
      <c r="C408" s="2">
        <v>0</v>
      </c>
      <c r="D408" s="2">
        <v>0.24399999999999999</v>
      </c>
      <c r="E408" s="2">
        <v>5.5990000000000002</v>
      </c>
      <c r="F408" s="2">
        <v>5.1369999999999996</v>
      </c>
      <c r="G408" s="2">
        <v>24.648</v>
      </c>
      <c r="H408" s="2"/>
    </row>
    <row r="409" spans="1:8" x14ac:dyDescent="0.35">
      <c r="A409" s="1">
        <v>44249</v>
      </c>
      <c r="B409" s="2">
        <v>39.741999999999997</v>
      </c>
      <c r="C409" s="2">
        <v>0</v>
      </c>
      <c r="D409" s="2">
        <v>0.22</v>
      </c>
      <c r="E409" s="2">
        <v>4.5570000000000004</v>
      </c>
      <c r="F409" s="2">
        <v>5.1379999999999999</v>
      </c>
      <c r="G409" s="2">
        <v>24.038</v>
      </c>
      <c r="H409" s="2"/>
    </row>
    <row r="410" spans="1:8" x14ac:dyDescent="0.35">
      <c r="A410" s="1">
        <v>44250</v>
      </c>
      <c r="B410" s="2">
        <v>38.259</v>
      </c>
      <c r="C410" s="2">
        <v>0</v>
      </c>
      <c r="D410" s="2">
        <v>0.30499999999999999</v>
      </c>
      <c r="E410" s="2">
        <v>4.4119999999999999</v>
      </c>
      <c r="F410" s="2">
        <v>5.1369999999999996</v>
      </c>
      <c r="G410" s="2">
        <v>22.553000000000001</v>
      </c>
      <c r="H410" s="2"/>
    </row>
    <row r="411" spans="1:8" x14ac:dyDescent="0.35">
      <c r="A411" s="1">
        <v>44250</v>
      </c>
      <c r="B411" s="2">
        <v>34.406999999999996</v>
      </c>
      <c r="C411" s="2">
        <v>0</v>
      </c>
      <c r="D411" s="2">
        <v>0.31</v>
      </c>
      <c r="E411" s="2">
        <v>4.3570000000000002</v>
      </c>
      <c r="F411" s="2">
        <v>5.1369999999999996</v>
      </c>
      <c r="G411" s="2">
        <v>21.495999999999999</v>
      </c>
      <c r="H411" s="2"/>
    </row>
    <row r="412" spans="1:8" x14ac:dyDescent="0.35">
      <c r="A412" s="1">
        <v>44250</v>
      </c>
      <c r="B412" s="2">
        <v>33.857999999999997</v>
      </c>
      <c r="C412" s="2">
        <v>0</v>
      </c>
      <c r="D412" s="2">
        <v>0.24199999999999999</v>
      </c>
      <c r="E412" s="2">
        <v>4.26</v>
      </c>
      <c r="F412" s="2">
        <v>5.1369999999999996</v>
      </c>
      <c r="G412" s="2">
        <v>21.134</v>
      </c>
      <c r="H412" s="2"/>
    </row>
    <row r="413" spans="1:8" x14ac:dyDescent="0.35">
      <c r="A413" s="1">
        <v>44250</v>
      </c>
      <c r="B413" s="2">
        <v>33.786999999999999</v>
      </c>
      <c r="C413" s="2">
        <v>0</v>
      </c>
      <c r="D413" s="2">
        <v>0.24199999999999999</v>
      </c>
      <c r="E413" s="2">
        <v>4.29</v>
      </c>
      <c r="F413" s="2">
        <v>5.1340000000000003</v>
      </c>
      <c r="G413" s="2">
        <v>21.268999999999998</v>
      </c>
      <c r="H413" s="2"/>
    </row>
    <row r="414" spans="1:8" x14ac:dyDescent="0.35">
      <c r="A414" s="1">
        <v>44250</v>
      </c>
      <c r="B414" s="2">
        <v>34.262</v>
      </c>
      <c r="C414" s="2">
        <v>0</v>
      </c>
      <c r="D414" s="2">
        <v>0.316</v>
      </c>
      <c r="E414" s="2">
        <v>4.6230000000000002</v>
      </c>
      <c r="F414" s="2">
        <v>5.133</v>
      </c>
      <c r="G414" s="2">
        <v>21.527999999999999</v>
      </c>
      <c r="H414" s="2"/>
    </row>
    <row r="415" spans="1:8" x14ac:dyDescent="0.35">
      <c r="A415" s="1">
        <v>44250</v>
      </c>
      <c r="B415" s="2">
        <v>35.595999999999997</v>
      </c>
      <c r="C415" s="2">
        <v>0</v>
      </c>
      <c r="D415" s="2">
        <v>0.40799999999999997</v>
      </c>
      <c r="E415" s="2">
        <v>5.2910000000000004</v>
      </c>
      <c r="F415" s="2">
        <v>5.133</v>
      </c>
      <c r="G415" s="2">
        <v>22.120999999999999</v>
      </c>
      <c r="H415" s="2"/>
    </row>
    <row r="416" spans="1:8" x14ac:dyDescent="0.35">
      <c r="A416" s="1">
        <v>44250</v>
      </c>
      <c r="B416" s="2">
        <v>38.759</v>
      </c>
      <c r="C416" s="2">
        <v>0</v>
      </c>
      <c r="D416" s="2">
        <v>0.34799999999999998</v>
      </c>
      <c r="E416" s="2">
        <v>6.5430000000000001</v>
      </c>
      <c r="F416" s="2">
        <v>5.133</v>
      </c>
      <c r="G416" s="2">
        <v>23.259</v>
      </c>
      <c r="H416" s="2"/>
    </row>
    <row r="417" spans="1:8" x14ac:dyDescent="0.35">
      <c r="A417" s="1">
        <v>44250</v>
      </c>
      <c r="B417" s="2">
        <v>43.247999999999998</v>
      </c>
      <c r="C417" s="2">
        <v>0</v>
      </c>
      <c r="D417" s="2">
        <v>0.29299999999999998</v>
      </c>
      <c r="E417" s="2">
        <v>8.4559999999999995</v>
      </c>
      <c r="F417" s="2">
        <v>5.133</v>
      </c>
      <c r="G417" s="2">
        <v>24.821000000000002</v>
      </c>
      <c r="H417" s="2"/>
    </row>
    <row r="418" spans="1:8" x14ac:dyDescent="0.35">
      <c r="A418" s="1">
        <v>44250</v>
      </c>
      <c r="B418" s="2">
        <v>44.667000000000002</v>
      </c>
      <c r="C418" s="2">
        <v>0.27300000000000002</v>
      </c>
      <c r="D418" s="2">
        <v>0.29299999999999998</v>
      </c>
      <c r="E418" s="2">
        <v>9.1880000000000006</v>
      </c>
      <c r="F418" s="2">
        <v>5.133</v>
      </c>
      <c r="G418" s="2">
        <v>25.196000000000002</v>
      </c>
      <c r="H418" s="2"/>
    </row>
    <row r="419" spans="1:8" x14ac:dyDescent="0.35">
      <c r="A419" s="1">
        <v>44250</v>
      </c>
      <c r="B419" s="2">
        <v>43.582000000000001</v>
      </c>
      <c r="C419" s="2">
        <v>2.9420000000000002</v>
      </c>
      <c r="D419" s="2">
        <v>0.19600000000000001</v>
      </c>
      <c r="E419" s="2">
        <v>7.3109999999999999</v>
      </c>
      <c r="F419" s="2">
        <v>5.133</v>
      </c>
      <c r="G419" s="2">
        <v>23.236000000000001</v>
      </c>
      <c r="H419" s="2"/>
    </row>
    <row r="420" spans="1:8" x14ac:dyDescent="0.35">
      <c r="A420" s="1">
        <v>44250</v>
      </c>
      <c r="B420" s="2">
        <v>41.067999999999998</v>
      </c>
      <c r="C420" s="2">
        <v>4.8460000000000001</v>
      </c>
      <c r="D420" s="2">
        <v>5.2999999999999999E-2</v>
      </c>
      <c r="E420" s="2">
        <v>7.1829999999999998</v>
      </c>
      <c r="F420" s="2">
        <v>5.133</v>
      </c>
      <c r="G420" s="2">
        <v>19.841000000000001</v>
      </c>
      <c r="H420" s="2"/>
    </row>
    <row r="421" spans="1:8" x14ac:dyDescent="0.35">
      <c r="A421" s="1">
        <v>44250</v>
      </c>
      <c r="B421" s="2">
        <v>39.929000000000002</v>
      </c>
      <c r="C421" s="2">
        <v>4.8879999999999999</v>
      </c>
      <c r="D421" s="2">
        <v>2.1000000000000001E-2</v>
      </c>
      <c r="E421" s="2">
        <v>6.4850000000000003</v>
      </c>
      <c r="F421" s="2">
        <v>5.133</v>
      </c>
      <c r="G421" s="2">
        <v>19.167000000000002</v>
      </c>
      <c r="H421" s="2"/>
    </row>
    <row r="422" spans="1:8" x14ac:dyDescent="0.35">
      <c r="A422" s="1">
        <v>44250</v>
      </c>
      <c r="B422" s="2">
        <v>39.011000000000003</v>
      </c>
      <c r="C422" s="2">
        <v>3.3860000000000001</v>
      </c>
      <c r="D422" s="2">
        <v>2.1000000000000001E-2</v>
      </c>
      <c r="E422" s="2">
        <v>5.43</v>
      </c>
      <c r="F422" s="2">
        <v>5.1340000000000003</v>
      </c>
      <c r="G422" s="2">
        <v>21.016999999999999</v>
      </c>
      <c r="H422" s="2"/>
    </row>
    <row r="423" spans="1:8" x14ac:dyDescent="0.35">
      <c r="A423" s="1">
        <v>44250</v>
      </c>
      <c r="B423" s="2">
        <v>38.392000000000003</v>
      </c>
      <c r="C423" s="2">
        <v>2.012</v>
      </c>
      <c r="D423" s="2">
        <v>2.1000000000000001E-2</v>
      </c>
      <c r="E423" s="2">
        <v>4.7229999999999999</v>
      </c>
      <c r="F423" s="2">
        <v>5.133</v>
      </c>
      <c r="G423" s="2">
        <v>22.99</v>
      </c>
      <c r="H423" s="2"/>
    </row>
    <row r="424" spans="1:8" x14ac:dyDescent="0.35">
      <c r="A424" s="1">
        <v>44250</v>
      </c>
      <c r="B424" s="2">
        <v>38.289000000000001</v>
      </c>
      <c r="C424" s="2">
        <v>0.83399999999999996</v>
      </c>
      <c r="D424" s="2">
        <v>2.1999999999999999E-2</v>
      </c>
      <c r="E424" s="2">
        <v>4.6079999999999997</v>
      </c>
      <c r="F424" s="2">
        <v>5.133</v>
      </c>
      <c r="G424" s="2">
        <v>24.321999999999999</v>
      </c>
      <c r="H424" s="2"/>
    </row>
    <row r="425" spans="1:8" x14ac:dyDescent="0.35">
      <c r="A425" s="1">
        <v>44250</v>
      </c>
      <c r="B425" s="2">
        <v>38.116999999999997</v>
      </c>
      <c r="C425" s="2">
        <v>0.58799999999999997</v>
      </c>
      <c r="D425" s="2">
        <v>3.2000000000000001E-2</v>
      </c>
      <c r="E425" s="2">
        <v>4.5999999999999996</v>
      </c>
      <c r="F425" s="2">
        <v>5.1349999999999998</v>
      </c>
      <c r="G425" s="2">
        <v>24.794</v>
      </c>
      <c r="H425" s="2"/>
    </row>
    <row r="426" spans="1:8" x14ac:dyDescent="0.35">
      <c r="A426" s="1">
        <v>44250</v>
      </c>
      <c r="B426" s="2">
        <v>38.020000000000003</v>
      </c>
      <c r="C426" s="2">
        <v>0.61599999999999999</v>
      </c>
      <c r="D426" s="2">
        <v>0.16800000000000001</v>
      </c>
      <c r="E426" s="2">
        <v>4.5510000000000002</v>
      </c>
      <c r="F426" s="2">
        <v>5.1360000000000001</v>
      </c>
      <c r="G426" s="2">
        <v>25.315000000000001</v>
      </c>
      <c r="H426" s="2"/>
    </row>
    <row r="427" spans="1:8" x14ac:dyDescent="0.35">
      <c r="A427" s="1">
        <v>44250</v>
      </c>
      <c r="B427" s="2">
        <v>38.070999999999998</v>
      </c>
      <c r="C427" s="2">
        <v>0.52300000000000002</v>
      </c>
      <c r="D427" s="2">
        <v>0.23899999999999999</v>
      </c>
      <c r="E427" s="2">
        <v>4.5869999999999997</v>
      </c>
      <c r="F427" s="2">
        <v>5.1360000000000001</v>
      </c>
      <c r="G427" s="2">
        <v>25.782</v>
      </c>
      <c r="H427" s="2"/>
    </row>
    <row r="428" spans="1:8" x14ac:dyDescent="0.35">
      <c r="A428" s="1">
        <v>44250</v>
      </c>
      <c r="B428" s="2">
        <v>38.304000000000002</v>
      </c>
      <c r="C428" s="2">
        <v>0.35899999999999999</v>
      </c>
      <c r="D428" s="2">
        <v>0.314</v>
      </c>
      <c r="E428" s="2">
        <v>4.5830000000000002</v>
      </c>
      <c r="F428" s="2">
        <v>5.1360000000000001</v>
      </c>
      <c r="G428" s="2">
        <v>26.324000000000002</v>
      </c>
      <c r="H428" s="2"/>
    </row>
    <row r="429" spans="1:8" x14ac:dyDescent="0.35">
      <c r="A429" s="1">
        <v>44250</v>
      </c>
      <c r="B429" s="2">
        <v>40.161999999999999</v>
      </c>
      <c r="C429" s="2">
        <v>3.7999999999999999E-2</v>
      </c>
      <c r="D429" s="2">
        <v>0.35599999999999998</v>
      </c>
      <c r="E429" s="2">
        <v>4.6719999999999997</v>
      </c>
      <c r="F429" s="2">
        <v>5.1360000000000001</v>
      </c>
      <c r="G429" s="2">
        <v>27.518999999999998</v>
      </c>
      <c r="H429" s="2"/>
    </row>
    <row r="430" spans="1:8" x14ac:dyDescent="0.35">
      <c r="A430" s="1">
        <v>44250</v>
      </c>
      <c r="B430" s="2">
        <v>40.640999999999998</v>
      </c>
      <c r="C430" s="2">
        <v>0</v>
      </c>
      <c r="D430" s="2">
        <v>0.35499999999999998</v>
      </c>
      <c r="E430" s="2">
        <v>5.0229999999999997</v>
      </c>
      <c r="F430" s="2">
        <v>5.1360000000000001</v>
      </c>
      <c r="G430" s="2">
        <v>27.823</v>
      </c>
      <c r="H430" s="2"/>
    </row>
    <row r="431" spans="1:8" x14ac:dyDescent="0.35">
      <c r="A431" s="1">
        <v>44250</v>
      </c>
      <c r="B431" s="2">
        <v>39.904000000000003</v>
      </c>
      <c r="C431" s="2">
        <v>0</v>
      </c>
      <c r="D431" s="2">
        <v>0.33</v>
      </c>
      <c r="E431" s="2">
        <v>4.8579999999999997</v>
      </c>
      <c r="F431" s="2">
        <v>5.1360000000000001</v>
      </c>
      <c r="G431" s="2">
        <v>27.132999999999999</v>
      </c>
      <c r="H431" s="2"/>
    </row>
    <row r="432" spans="1:8" x14ac:dyDescent="0.35">
      <c r="A432" s="1">
        <v>44250</v>
      </c>
      <c r="B432" s="2">
        <v>38.683999999999997</v>
      </c>
      <c r="C432" s="2">
        <v>0</v>
      </c>
      <c r="D432" s="2">
        <v>0.23400000000000001</v>
      </c>
      <c r="E432" s="2">
        <v>4.79</v>
      </c>
      <c r="F432" s="2">
        <v>5.1360000000000001</v>
      </c>
      <c r="G432" s="2">
        <v>25.56</v>
      </c>
      <c r="H432" s="2"/>
    </row>
    <row r="433" spans="1:8" x14ac:dyDescent="0.35">
      <c r="A433" s="1">
        <v>44250</v>
      </c>
      <c r="B433" s="2">
        <v>36.651000000000003</v>
      </c>
      <c r="C433" s="2">
        <v>0</v>
      </c>
      <c r="D433" s="2">
        <v>0.23200000000000001</v>
      </c>
      <c r="E433" s="2">
        <v>4.6980000000000004</v>
      </c>
      <c r="F433" s="2">
        <v>5.1360000000000001</v>
      </c>
      <c r="G433" s="2">
        <v>23.399000000000001</v>
      </c>
      <c r="H433" s="2"/>
    </row>
    <row r="434" spans="1:8" x14ac:dyDescent="0.35">
      <c r="A434" s="1">
        <v>44251</v>
      </c>
      <c r="B434" s="2">
        <v>34.688000000000002</v>
      </c>
      <c r="C434" s="2">
        <v>0</v>
      </c>
      <c r="D434" s="2">
        <v>0.26400000000000001</v>
      </c>
      <c r="E434" s="2">
        <v>4.5369999999999999</v>
      </c>
      <c r="F434" s="2">
        <v>5.1369999999999996</v>
      </c>
      <c r="G434" s="2">
        <v>21.350999999999999</v>
      </c>
      <c r="H434" s="2"/>
    </row>
    <row r="435" spans="1:8" x14ac:dyDescent="0.35">
      <c r="A435" s="1">
        <v>44251</v>
      </c>
      <c r="B435" s="2">
        <v>33.207999999999998</v>
      </c>
      <c r="C435" s="2">
        <v>0</v>
      </c>
      <c r="D435" s="2">
        <v>3.2000000000000001E-2</v>
      </c>
      <c r="E435" s="2">
        <v>4.6449999999999996</v>
      </c>
      <c r="F435" s="2">
        <v>5.1369999999999996</v>
      </c>
      <c r="G435" s="2">
        <v>19.384</v>
      </c>
      <c r="H435" s="2"/>
    </row>
    <row r="436" spans="1:8" x14ac:dyDescent="0.35">
      <c r="A436" s="1">
        <v>44251</v>
      </c>
      <c r="B436" s="2">
        <v>32.146999999999998</v>
      </c>
      <c r="C436" s="2">
        <v>0</v>
      </c>
      <c r="D436" s="2">
        <v>2.5999999999999999E-2</v>
      </c>
      <c r="E436" s="2">
        <v>4.6260000000000003</v>
      </c>
      <c r="F436" s="2">
        <v>5.1369999999999996</v>
      </c>
      <c r="G436" s="2">
        <v>18.434000000000001</v>
      </c>
      <c r="H436" s="2"/>
    </row>
    <row r="437" spans="1:8" x14ac:dyDescent="0.35">
      <c r="A437" s="1">
        <v>44251</v>
      </c>
      <c r="B437" s="2">
        <v>31.62</v>
      </c>
      <c r="C437" s="2">
        <v>0</v>
      </c>
      <c r="D437" s="2">
        <v>2.8000000000000001E-2</v>
      </c>
      <c r="E437" s="2">
        <v>4.6390000000000002</v>
      </c>
      <c r="F437" s="2">
        <v>5.1360000000000001</v>
      </c>
      <c r="G437" s="2">
        <v>18.021000000000001</v>
      </c>
      <c r="H437" s="2"/>
    </row>
    <row r="438" spans="1:8" x14ac:dyDescent="0.35">
      <c r="A438" s="1">
        <v>44251</v>
      </c>
      <c r="B438" s="2">
        <v>31.565999999999999</v>
      </c>
      <c r="C438" s="2">
        <v>0</v>
      </c>
      <c r="D438" s="2">
        <v>0.13500000000000001</v>
      </c>
      <c r="E438" s="2">
        <v>4.6529999999999996</v>
      </c>
      <c r="F438" s="2">
        <v>5.1349999999999998</v>
      </c>
      <c r="G438" s="2">
        <v>17.975999999999999</v>
      </c>
      <c r="H438" s="2"/>
    </row>
    <row r="439" spans="1:8" x14ac:dyDescent="0.35">
      <c r="A439" s="1">
        <v>44251</v>
      </c>
      <c r="B439" s="2">
        <v>32.369</v>
      </c>
      <c r="C439" s="2">
        <v>0</v>
      </c>
      <c r="D439" s="2">
        <v>0.13600000000000001</v>
      </c>
      <c r="E439" s="2">
        <v>4.7050000000000001</v>
      </c>
      <c r="F439" s="2">
        <v>5.1349999999999998</v>
      </c>
      <c r="G439" s="2">
        <v>18.638999999999999</v>
      </c>
      <c r="H439" s="2"/>
    </row>
    <row r="440" spans="1:8" x14ac:dyDescent="0.35">
      <c r="A440" s="1">
        <v>44251</v>
      </c>
      <c r="B440" s="2">
        <v>34.706000000000003</v>
      </c>
      <c r="C440" s="2">
        <v>0</v>
      </c>
      <c r="D440" s="2">
        <v>0.13600000000000001</v>
      </c>
      <c r="E440" s="2">
        <v>4.7629999999999999</v>
      </c>
      <c r="F440" s="2">
        <v>5.1349999999999998</v>
      </c>
      <c r="G440" s="2">
        <v>20.199000000000002</v>
      </c>
      <c r="H440" s="2"/>
    </row>
    <row r="441" spans="1:8" x14ac:dyDescent="0.35">
      <c r="A441" s="1">
        <v>44251</v>
      </c>
      <c r="B441" s="2">
        <v>38.579000000000001</v>
      </c>
      <c r="C441" s="2">
        <v>0</v>
      </c>
      <c r="D441" s="2">
        <v>0.13400000000000001</v>
      </c>
      <c r="E441" s="2">
        <v>4.7430000000000003</v>
      </c>
      <c r="F441" s="2">
        <v>5.1349999999999998</v>
      </c>
      <c r="G441" s="2">
        <v>23.193999999999999</v>
      </c>
      <c r="H441" s="2"/>
    </row>
    <row r="442" spans="1:8" x14ac:dyDescent="0.35">
      <c r="A442" s="1">
        <v>44251</v>
      </c>
      <c r="B442" s="2">
        <v>40.036000000000001</v>
      </c>
      <c r="C442" s="2">
        <v>0.128</v>
      </c>
      <c r="D442" s="2">
        <v>2.7E-2</v>
      </c>
      <c r="E442" s="2">
        <v>4.7590000000000003</v>
      </c>
      <c r="F442" s="2">
        <v>5.1349999999999998</v>
      </c>
      <c r="G442" s="2">
        <v>24.32</v>
      </c>
      <c r="H442" s="2"/>
    </row>
    <row r="443" spans="1:8" x14ac:dyDescent="0.35">
      <c r="A443" s="1">
        <v>44251</v>
      </c>
      <c r="B443" s="2">
        <v>39.957000000000001</v>
      </c>
      <c r="C443" s="2">
        <v>1.1859999999999999</v>
      </c>
      <c r="D443" s="2">
        <v>2.5000000000000001E-2</v>
      </c>
      <c r="E443" s="2">
        <v>4.7779999999999996</v>
      </c>
      <c r="F443" s="2">
        <v>5.1360000000000001</v>
      </c>
      <c r="G443" s="2">
        <v>23.67</v>
      </c>
      <c r="H443" s="2"/>
    </row>
    <row r="444" spans="1:8" x14ac:dyDescent="0.35">
      <c r="A444" s="1">
        <v>44251</v>
      </c>
      <c r="B444" s="2">
        <v>39.823</v>
      </c>
      <c r="C444" s="2">
        <v>1.627</v>
      </c>
      <c r="D444" s="2">
        <v>2.3E-2</v>
      </c>
      <c r="E444" s="2">
        <v>4.7610000000000001</v>
      </c>
      <c r="F444" s="2">
        <v>5.1349999999999998</v>
      </c>
      <c r="G444" s="2">
        <v>23.617000000000001</v>
      </c>
      <c r="H444" s="2"/>
    </row>
    <row r="445" spans="1:8" x14ac:dyDescent="0.35">
      <c r="A445" s="1">
        <v>44251</v>
      </c>
      <c r="B445" s="2">
        <v>39.902999999999999</v>
      </c>
      <c r="C445" s="2">
        <v>2.2959999999999998</v>
      </c>
      <c r="D445" s="2">
        <v>-7.2999999999999995E-2</v>
      </c>
      <c r="E445" s="2">
        <v>4.8</v>
      </c>
      <c r="F445" s="2">
        <v>5.1349999999999998</v>
      </c>
      <c r="G445" s="2">
        <v>23.061</v>
      </c>
      <c r="H445" s="2"/>
    </row>
    <row r="446" spans="1:8" x14ac:dyDescent="0.35">
      <c r="A446" s="1">
        <v>44251</v>
      </c>
      <c r="B446" s="2">
        <v>39.713999999999999</v>
      </c>
      <c r="C446" s="2">
        <v>3.8690000000000002</v>
      </c>
      <c r="D446" s="2">
        <v>0.02</v>
      </c>
      <c r="E446" s="2">
        <v>5.0819999999999999</v>
      </c>
      <c r="F446" s="2">
        <v>5.1369999999999996</v>
      </c>
      <c r="G446" s="2">
        <v>21.698</v>
      </c>
      <c r="H446" s="2"/>
    </row>
    <row r="447" spans="1:8" x14ac:dyDescent="0.35">
      <c r="A447" s="1">
        <v>44251</v>
      </c>
      <c r="B447" s="2">
        <v>39.468000000000004</v>
      </c>
      <c r="C447" s="2">
        <v>4.6120000000000001</v>
      </c>
      <c r="D447" s="2">
        <v>2.3E-2</v>
      </c>
      <c r="E447" s="2">
        <v>5.5519999999999996</v>
      </c>
      <c r="F447" s="2">
        <v>5.1379999999999999</v>
      </c>
      <c r="G447" s="2">
        <v>20.879000000000001</v>
      </c>
      <c r="H447" s="2"/>
    </row>
    <row r="448" spans="1:8" x14ac:dyDescent="0.35">
      <c r="A448" s="1">
        <v>44251</v>
      </c>
      <c r="B448" s="2">
        <v>39.252000000000002</v>
      </c>
      <c r="C448" s="2">
        <v>4.7480000000000002</v>
      </c>
      <c r="D448" s="2">
        <v>2.3E-2</v>
      </c>
      <c r="E448" s="2">
        <v>6.101</v>
      </c>
      <c r="F448" s="2">
        <v>5.1349999999999998</v>
      </c>
      <c r="G448" s="2">
        <v>20.443000000000001</v>
      </c>
      <c r="H448" s="2"/>
    </row>
    <row r="449" spans="1:8" x14ac:dyDescent="0.35">
      <c r="A449" s="1">
        <v>44251</v>
      </c>
      <c r="B449" s="2">
        <v>38.970999999999997</v>
      </c>
      <c r="C449" s="2">
        <v>4.9000000000000004</v>
      </c>
      <c r="D449" s="2">
        <v>2.3E-2</v>
      </c>
      <c r="E449" s="2">
        <v>6.6550000000000002</v>
      </c>
      <c r="F449" s="2">
        <v>5.1319999999999997</v>
      </c>
      <c r="G449" s="2">
        <v>20.053999999999998</v>
      </c>
      <c r="H449" s="2"/>
    </row>
    <row r="450" spans="1:8" x14ac:dyDescent="0.35">
      <c r="A450" s="1">
        <v>44251</v>
      </c>
      <c r="B450" s="2">
        <v>38.814999999999998</v>
      </c>
      <c r="C450" s="2">
        <v>4.9569999999999999</v>
      </c>
      <c r="D450" s="2">
        <v>2.3E-2</v>
      </c>
      <c r="E450" s="2">
        <v>7.0519999999999996</v>
      </c>
      <c r="F450" s="2">
        <v>5.1319999999999997</v>
      </c>
      <c r="G450" s="2">
        <v>20.029</v>
      </c>
      <c r="H450" s="2"/>
    </row>
    <row r="451" spans="1:8" x14ac:dyDescent="0.35">
      <c r="A451" s="1">
        <v>44251</v>
      </c>
      <c r="B451" s="2">
        <v>38.911999999999999</v>
      </c>
      <c r="C451" s="2">
        <v>4.774</v>
      </c>
      <c r="D451" s="2">
        <v>2.3E-2</v>
      </c>
      <c r="E451" s="2">
        <v>7.0170000000000003</v>
      </c>
      <c r="F451" s="2">
        <v>5.1319999999999997</v>
      </c>
      <c r="G451" s="2">
        <v>20.565000000000001</v>
      </c>
      <c r="H451" s="2"/>
    </row>
    <row r="452" spans="1:8" x14ac:dyDescent="0.35">
      <c r="A452" s="1">
        <v>44251</v>
      </c>
      <c r="B452" s="2">
        <v>39.378999999999998</v>
      </c>
      <c r="C452" s="2">
        <v>2.89</v>
      </c>
      <c r="D452" s="2">
        <v>2.3E-2</v>
      </c>
      <c r="E452" s="2">
        <v>8.2509999999999994</v>
      </c>
      <c r="F452" s="2">
        <v>5.1319999999999997</v>
      </c>
      <c r="G452" s="2">
        <v>21.297999999999998</v>
      </c>
      <c r="H452" s="2"/>
    </row>
    <row r="453" spans="1:8" x14ac:dyDescent="0.35">
      <c r="A453" s="1">
        <v>44251</v>
      </c>
      <c r="B453" s="2">
        <v>41.398000000000003</v>
      </c>
      <c r="C453" s="2">
        <v>0.27</v>
      </c>
      <c r="D453" s="2">
        <v>2.3E-2</v>
      </c>
      <c r="E453" s="2">
        <v>10.313000000000001</v>
      </c>
      <c r="F453" s="2">
        <v>5.1319999999999997</v>
      </c>
      <c r="G453" s="2">
        <v>22.61</v>
      </c>
      <c r="H453" s="2"/>
    </row>
    <row r="454" spans="1:8" x14ac:dyDescent="0.35">
      <c r="A454" s="1">
        <v>44251</v>
      </c>
      <c r="B454" s="2">
        <v>42.081000000000003</v>
      </c>
      <c r="C454" s="2">
        <v>0</v>
      </c>
      <c r="D454" s="2">
        <v>2.3E-2</v>
      </c>
      <c r="E454" s="2">
        <v>8.3719999999999999</v>
      </c>
      <c r="F454" s="2">
        <v>5.1319999999999997</v>
      </c>
      <c r="G454" s="2">
        <v>25.119</v>
      </c>
      <c r="H454" s="2"/>
    </row>
    <row r="455" spans="1:8" x14ac:dyDescent="0.35">
      <c r="A455" s="1">
        <v>44251</v>
      </c>
      <c r="B455" s="2">
        <v>41.430999999999997</v>
      </c>
      <c r="C455" s="2">
        <v>0</v>
      </c>
      <c r="D455" s="2">
        <v>2.3E-2</v>
      </c>
      <c r="E455" s="2">
        <v>5.9630000000000001</v>
      </c>
      <c r="F455" s="2">
        <v>5.1319999999999997</v>
      </c>
      <c r="G455" s="2">
        <v>26.768999999999998</v>
      </c>
      <c r="H455" s="2"/>
    </row>
    <row r="456" spans="1:8" x14ac:dyDescent="0.35">
      <c r="A456" s="1">
        <v>44251</v>
      </c>
      <c r="B456" s="2">
        <v>40.133000000000003</v>
      </c>
      <c r="C456" s="2">
        <v>0</v>
      </c>
      <c r="D456" s="2">
        <v>2.3E-2</v>
      </c>
      <c r="E456" s="2">
        <v>5.27</v>
      </c>
      <c r="F456" s="2">
        <v>5.1319999999999997</v>
      </c>
      <c r="G456" s="2">
        <v>26.148</v>
      </c>
      <c r="H456" s="2"/>
    </row>
    <row r="457" spans="1:8" x14ac:dyDescent="0.35">
      <c r="A457" s="1">
        <v>44251</v>
      </c>
      <c r="B457" s="2">
        <v>38.131999999999998</v>
      </c>
      <c r="C457" s="2">
        <v>0</v>
      </c>
      <c r="D457" s="2">
        <v>2.3E-2</v>
      </c>
      <c r="E457" s="2">
        <v>4.9729999999999999</v>
      </c>
      <c r="F457" s="2">
        <v>5.1319999999999997</v>
      </c>
      <c r="G457" s="2">
        <v>24.343</v>
      </c>
      <c r="H457" s="2"/>
    </row>
    <row r="458" spans="1:8" x14ac:dyDescent="0.35">
      <c r="A458" s="1">
        <v>44252</v>
      </c>
      <c r="B458" s="2">
        <v>35.981999999999999</v>
      </c>
      <c r="C458" s="2">
        <v>0</v>
      </c>
      <c r="D458" s="2">
        <v>2.3E-2</v>
      </c>
      <c r="E458" s="2">
        <v>4.8760000000000003</v>
      </c>
      <c r="F458" s="2">
        <v>5.1319999999999997</v>
      </c>
      <c r="G458" s="2">
        <v>22.079000000000001</v>
      </c>
      <c r="H458" s="2"/>
    </row>
    <row r="459" spans="1:8" x14ac:dyDescent="0.35">
      <c r="A459" s="1">
        <v>44252</v>
      </c>
      <c r="B459" s="2">
        <v>33.731000000000002</v>
      </c>
      <c r="C459" s="2">
        <v>0</v>
      </c>
      <c r="D459" s="2">
        <v>0.112</v>
      </c>
      <c r="E459" s="2">
        <v>4.8179999999999996</v>
      </c>
      <c r="F459" s="2">
        <v>5.1289999999999996</v>
      </c>
      <c r="G459" s="2">
        <v>20.684999999999999</v>
      </c>
      <c r="H459" s="2"/>
    </row>
    <row r="460" spans="1:8" x14ac:dyDescent="0.35">
      <c r="A460" s="1">
        <v>44252</v>
      </c>
      <c r="B460" s="2">
        <v>32.963000000000001</v>
      </c>
      <c r="C460" s="2">
        <v>0</v>
      </c>
      <c r="D460" s="2">
        <v>0.114</v>
      </c>
      <c r="E460" s="2">
        <v>4.7350000000000003</v>
      </c>
      <c r="F460" s="2">
        <v>5.1289999999999996</v>
      </c>
      <c r="G460" s="2">
        <v>19.905999999999999</v>
      </c>
      <c r="H460" s="2"/>
    </row>
    <row r="461" spans="1:8" x14ac:dyDescent="0.35">
      <c r="A461" s="1">
        <v>44252</v>
      </c>
      <c r="B461" s="2">
        <v>32.722000000000001</v>
      </c>
      <c r="C461" s="2">
        <v>0</v>
      </c>
      <c r="D461" s="2">
        <v>0.114</v>
      </c>
      <c r="E461" s="2">
        <v>4.75</v>
      </c>
      <c r="F461" s="2">
        <v>5.1289999999999996</v>
      </c>
      <c r="G461" s="2">
        <v>19.533999999999999</v>
      </c>
      <c r="H461" s="2"/>
    </row>
    <row r="462" spans="1:8" x14ac:dyDescent="0.35">
      <c r="A462" s="1">
        <v>44252</v>
      </c>
      <c r="B462" s="2">
        <v>32.93</v>
      </c>
      <c r="C462" s="2">
        <v>0</v>
      </c>
      <c r="D462" s="2">
        <v>9.4E-2</v>
      </c>
      <c r="E462" s="2">
        <v>4.6900000000000004</v>
      </c>
      <c r="F462" s="2">
        <v>5.1289999999999996</v>
      </c>
      <c r="G462" s="2">
        <v>19.675999999999998</v>
      </c>
      <c r="H462" s="2"/>
    </row>
    <row r="463" spans="1:8" x14ac:dyDescent="0.35">
      <c r="A463" s="1">
        <v>44252</v>
      </c>
      <c r="B463" s="2">
        <v>33.954999999999998</v>
      </c>
      <c r="C463" s="2">
        <v>0</v>
      </c>
      <c r="D463" s="2">
        <v>7.5999999999999998E-2</v>
      </c>
      <c r="E463" s="2">
        <v>4.7329999999999997</v>
      </c>
      <c r="F463" s="2">
        <v>5.1289999999999996</v>
      </c>
      <c r="G463" s="2">
        <v>20.298999999999999</v>
      </c>
      <c r="H463" s="2"/>
    </row>
    <row r="464" spans="1:8" x14ac:dyDescent="0.35">
      <c r="A464" s="1">
        <v>44252</v>
      </c>
      <c r="B464" s="2">
        <v>36.287999999999997</v>
      </c>
      <c r="C464" s="2">
        <v>0</v>
      </c>
      <c r="D464" s="2">
        <v>5.6000000000000001E-2</v>
      </c>
      <c r="E464" s="2">
        <v>4.9669999999999996</v>
      </c>
      <c r="F464" s="2">
        <v>5.1289999999999996</v>
      </c>
      <c r="G464" s="2">
        <v>21.829000000000001</v>
      </c>
      <c r="H464" s="2"/>
    </row>
    <row r="465" spans="1:8" x14ac:dyDescent="0.35">
      <c r="A465" s="1">
        <v>44252</v>
      </c>
      <c r="B465" s="2">
        <v>40.270000000000003</v>
      </c>
      <c r="C465" s="2">
        <v>0</v>
      </c>
      <c r="D465" s="2">
        <v>4.4999999999999998E-2</v>
      </c>
      <c r="E465" s="2">
        <v>5.6029999999999998</v>
      </c>
      <c r="F465" s="2">
        <v>5.1289999999999996</v>
      </c>
      <c r="G465" s="2">
        <v>24.251999999999999</v>
      </c>
      <c r="H465" s="2"/>
    </row>
    <row r="466" spans="1:8" x14ac:dyDescent="0.35">
      <c r="A466" s="1">
        <v>44252</v>
      </c>
      <c r="B466" s="2">
        <v>41.768000000000001</v>
      </c>
      <c r="C466" s="2">
        <v>3.9E-2</v>
      </c>
      <c r="D466" s="2">
        <v>2.4E-2</v>
      </c>
      <c r="E466" s="2">
        <v>6.9530000000000003</v>
      </c>
      <c r="F466" s="2">
        <v>5.1289999999999996</v>
      </c>
      <c r="G466" s="2">
        <v>24.51</v>
      </c>
      <c r="H466" s="2"/>
    </row>
    <row r="467" spans="1:8" x14ac:dyDescent="0.35">
      <c r="A467" s="1">
        <v>44252</v>
      </c>
      <c r="B467" s="2">
        <v>41.448</v>
      </c>
      <c r="C467" s="2">
        <v>0.36699999999999999</v>
      </c>
      <c r="D467" s="2">
        <v>4.0000000000000001E-3</v>
      </c>
      <c r="E467" s="2">
        <v>7.5410000000000004</v>
      </c>
      <c r="F467" s="2">
        <v>5.1289999999999996</v>
      </c>
      <c r="G467" s="2">
        <v>24.468</v>
      </c>
      <c r="H467" s="2"/>
    </row>
    <row r="468" spans="1:8" x14ac:dyDescent="0.35">
      <c r="A468" s="1">
        <v>44252</v>
      </c>
      <c r="B468" s="2">
        <v>41.643999999999998</v>
      </c>
      <c r="C468" s="2">
        <v>0.69</v>
      </c>
      <c r="D468" s="2">
        <v>4.0000000000000001E-3</v>
      </c>
      <c r="E468" s="2">
        <v>8.3529999999999998</v>
      </c>
      <c r="F468" s="2">
        <v>5.1269999999999998</v>
      </c>
      <c r="G468" s="2">
        <v>24.149000000000001</v>
      </c>
      <c r="H468" s="2"/>
    </row>
    <row r="469" spans="1:8" x14ac:dyDescent="0.35">
      <c r="A469" s="1">
        <v>44252</v>
      </c>
      <c r="B469" s="2">
        <v>41.933999999999997</v>
      </c>
      <c r="C469" s="2">
        <v>1.1080000000000001</v>
      </c>
      <c r="D469" s="2">
        <v>4.0000000000000001E-3</v>
      </c>
      <c r="E469" s="2">
        <v>8.6359999999999992</v>
      </c>
      <c r="F469" s="2">
        <v>5.1260000000000003</v>
      </c>
      <c r="G469" s="2">
        <v>23.815000000000001</v>
      </c>
      <c r="H469" s="2"/>
    </row>
    <row r="470" spans="1:8" x14ac:dyDescent="0.35">
      <c r="A470" s="1">
        <v>44252</v>
      </c>
      <c r="B470" s="2">
        <v>41.540999999999997</v>
      </c>
      <c r="C470" s="2">
        <v>1.5249999999999999</v>
      </c>
      <c r="D470" s="2">
        <v>4.0000000000000001E-3</v>
      </c>
      <c r="E470" s="2">
        <v>8.6349999999999998</v>
      </c>
      <c r="F470" s="2">
        <v>5.1260000000000003</v>
      </c>
      <c r="G470" s="2">
        <v>23.763999999999999</v>
      </c>
      <c r="H470" s="2"/>
    </row>
    <row r="471" spans="1:8" x14ac:dyDescent="0.35">
      <c r="A471" s="1">
        <v>44252</v>
      </c>
      <c r="B471" s="2">
        <v>41.261000000000003</v>
      </c>
      <c r="C471" s="2">
        <v>1.597</v>
      </c>
      <c r="D471" s="2">
        <v>4.0000000000000001E-3</v>
      </c>
      <c r="E471" s="2">
        <v>8.8879999999999999</v>
      </c>
      <c r="F471" s="2">
        <v>5.1239999999999997</v>
      </c>
      <c r="G471" s="2">
        <v>23.611999999999998</v>
      </c>
      <c r="H471" s="2"/>
    </row>
    <row r="472" spans="1:8" x14ac:dyDescent="0.35">
      <c r="A472" s="1">
        <v>44252</v>
      </c>
      <c r="B472" s="2">
        <v>40.838999999999999</v>
      </c>
      <c r="C472" s="2">
        <v>1.6839999999999999</v>
      </c>
      <c r="D472" s="2">
        <v>4.0000000000000001E-3</v>
      </c>
      <c r="E472" s="2">
        <v>9.1519999999999992</v>
      </c>
      <c r="F472" s="2">
        <v>5.1239999999999997</v>
      </c>
      <c r="G472" s="2">
        <v>23.266999999999999</v>
      </c>
      <c r="H472" s="2"/>
    </row>
    <row r="473" spans="1:8" x14ac:dyDescent="0.35">
      <c r="A473" s="1">
        <v>44252</v>
      </c>
      <c r="B473" s="2">
        <v>40.567</v>
      </c>
      <c r="C473" s="2">
        <v>1.4970000000000001</v>
      </c>
      <c r="D473" s="2">
        <v>4.0000000000000001E-3</v>
      </c>
      <c r="E473" s="2">
        <v>9.0470000000000006</v>
      </c>
      <c r="F473" s="2">
        <v>5.1239999999999997</v>
      </c>
      <c r="G473" s="2">
        <v>23.43</v>
      </c>
      <c r="H473" s="2"/>
    </row>
    <row r="474" spans="1:8" x14ac:dyDescent="0.35">
      <c r="A474" s="1">
        <v>44252</v>
      </c>
      <c r="B474" s="2">
        <v>40.28</v>
      </c>
      <c r="C474" s="2">
        <v>1.44</v>
      </c>
      <c r="D474" s="2">
        <v>4.0000000000000001E-3</v>
      </c>
      <c r="E474" s="2">
        <v>8.9939999999999998</v>
      </c>
      <c r="F474" s="2">
        <v>5.1239999999999997</v>
      </c>
      <c r="G474" s="2">
        <v>23.632999999999999</v>
      </c>
      <c r="H474" s="2"/>
    </row>
    <row r="475" spans="1:8" x14ac:dyDescent="0.35">
      <c r="A475" s="1">
        <v>44252</v>
      </c>
      <c r="B475" s="2">
        <v>40.588999999999999</v>
      </c>
      <c r="C475" s="2">
        <v>1.6279999999999999</v>
      </c>
      <c r="D475" s="2">
        <v>4.0000000000000001E-3</v>
      </c>
      <c r="E475" s="2">
        <v>8.798</v>
      </c>
      <c r="F475" s="2">
        <v>5.1239999999999997</v>
      </c>
      <c r="G475" s="2">
        <v>23.984000000000002</v>
      </c>
      <c r="H475" s="2"/>
    </row>
    <row r="476" spans="1:8" x14ac:dyDescent="0.35">
      <c r="A476" s="1">
        <v>44252</v>
      </c>
      <c r="B476" s="2">
        <v>41.277999999999999</v>
      </c>
      <c r="C476" s="2">
        <v>1.4159999999999999</v>
      </c>
      <c r="D476" s="2">
        <v>4.0000000000000001E-3</v>
      </c>
      <c r="E476" s="2">
        <v>9.4770000000000003</v>
      </c>
      <c r="F476" s="2">
        <v>5.125</v>
      </c>
      <c r="G476" s="2">
        <v>24.408999999999999</v>
      </c>
      <c r="H476" s="2"/>
    </row>
    <row r="477" spans="1:8" x14ac:dyDescent="0.35">
      <c r="A477" s="1">
        <v>44252</v>
      </c>
      <c r="B477" s="2">
        <v>42.837000000000003</v>
      </c>
      <c r="C477" s="2">
        <v>0.111</v>
      </c>
      <c r="D477" s="2">
        <v>3.3000000000000002E-2</v>
      </c>
      <c r="E477" s="2">
        <v>10.43</v>
      </c>
      <c r="F477" s="2">
        <v>5.1239999999999997</v>
      </c>
      <c r="G477" s="2">
        <v>25.977</v>
      </c>
      <c r="H477" s="2"/>
    </row>
    <row r="478" spans="1:8" x14ac:dyDescent="0.35">
      <c r="A478" s="1">
        <v>44252</v>
      </c>
      <c r="B478" s="2">
        <v>43.347999999999999</v>
      </c>
      <c r="C478" s="2">
        <v>0</v>
      </c>
      <c r="D478" s="2">
        <v>-0.183</v>
      </c>
      <c r="E478" s="2">
        <v>10.519</v>
      </c>
      <c r="F478" s="2">
        <v>5.1230000000000002</v>
      </c>
      <c r="G478" s="2">
        <v>25.927</v>
      </c>
      <c r="H478" s="2"/>
    </row>
    <row r="479" spans="1:8" x14ac:dyDescent="0.35">
      <c r="A479" s="1">
        <v>44252</v>
      </c>
      <c r="B479" s="2">
        <v>42.677999999999997</v>
      </c>
      <c r="C479" s="2">
        <v>0</v>
      </c>
      <c r="D479" s="2">
        <v>-4.1000000000000002E-2</v>
      </c>
      <c r="E479" s="2">
        <v>10.553000000000001</v>
      </c>
      <c r="F479" s="2">
        <v>5.125</v>
      </c>
      <c r="G479" s="2">
        <v>25.324000000000002</v>
      </c>
      <c r="H479" s="2"/>
    </row>
    <row r="480" spans="1:8" x14ac:dyDescent="0.35">
      <c r="A480" s="1">
        <v>44252</v>
      </c>
      <c r="B480" s="2">
        <v>41.128</v>
      </c>
      <c r="C480" s="2">
        <v>0</v>
      </c>
      <c r="D480" s="2">
        <v>-3.0000000000000001E-3</v>
      </c>
      <c r="E480" s="2">
        <v>10.324999999999999</v>
      </c>
      <c r="F480" s="2">
        <v>5.1280000000000001</v>
      </c>
      <c r="G480" s="2">
        <v>24.084</v>
      </c>
      <c r="H480" s="2"/>
    </row>
    <row r="481" spans="1:8" x14ac:dyDescent="0.35">
      <c r="A481" s="1">
        <v>44252</v>
      </c>
      <c r="B481" s="2">
        <v>38.856999999999999</v>
      </c>
      <c r="C481" s="2">
        <v>0</v>
      </c>
      <c r="D481" s="2">
        <v>4.7E-2</v>
      </c>
      <c r="E481" s="2">
        <v>8.9779999999999998</v>
      </c>
      <c r="F481" s="2">
        <v>5.0830000000000002</v>
      </c>
      <c r="G481" s="2">
        <v>23.414000000000001</v>
      </c>
      <c r="H481" s="2"/>
    </row>
    <row r="482" spans="1:8" x14ac:dyDescent="0.35">
      <c r="A482" s="1">
        <v>44253</v>
      </c>
      <c r="B482" s="2">
        <v>37.241999999999997</v>
      </c>
      <c r="C482" s="2">
        <v>0</v>
      </c>
      <c r="D482" s="2">
        <v>0.14399999999999999</v>
      </c>
      <c r="E482" s="2">
        <v>9.8179999999999996</v>
      </c>
      <c r="F482" s="2">
        <v>5</v>
      </c>
      <c r="G482" s="2">
        <v>20.748000000000001</v>
      </c>
      <c r="H482" s="2"/>
    </row>
    <row r="483" spans="1:8" x14ac:dyDescent="0.35">
      <c r="A483" s="1">
        <v>44253</v>
      </c>
      <c r="B483" s="2">
        <v>36.725000000000001</v>
      </c>
      <c r="C483" s="2">
        <v>0</v>
      </c>
      <c r="D483" s="2">
        <v>8.5000000000000006E-2</v>
      </c>
      <c r="E483" s="2">
        <v>9.6080000000000005</v>
      </c>
      <c r="F483" s="2">
        <v>4.976</v>
      </c>
      <c r="G483" s="2">
        <v>19.539000000000001</v>
      </c>
      <c r="H483" s="2"/>
    </row>
    <row r="484" spans="1:8" x14ac:dyDescent="0.35">
      <c r="A484" s="1">
        <v>44253</v>
      </c>
      <c r="B484" s="2">
        <v>34.985999999999997</v>
      </c>
      <c r="C484" s="2">
        <v>0</v>
      </c>
      <c r="D484" s="2">
        <v>8.8999999999999996E-2</v>
      </c>
      <c r="E484" s="2">
        <v>9.0820000000000007</v>
      </c>
      <c r="F484" s="2">
        <v>4.9749999999999996</v>
      </c>
      <c r="G484" s="2">
        <v>19.158000000000001</v>
      </c>
      <c r="H484" s="2"/>
    </row>
    <row r="485" spans="1:8" x14ac:dyDescent="0.35">
      <c r="A485" s="1">
        <v>44253</v>
      </c>
      <c r="B485" s="2">
        <v>33.673000000000002</v>
      </c>
      <c r="C485" s="2">
        <v>0</v>
      </c>
      <c r="D485" s="2">
        <v>8.5000000000000006E-2</v>
      </c>
      <c r="E485" s="2">
        <v>8.8390000000000004</v>
      </c>
      <c r="F485" s="2">
        <v>4.9740000000000002</v>
      </c>
      <c r="G485" s="2">
        <v>18.988</v>
      </c>
      <c r="H485" s="2"/>
    </row>
    <row r="486" spans="1:8" x14ac:dyDescent="0.35">
      <c r="A486" s="1">
        <v>44253</v>
      </c>
      <c r="B486" s="2">
        <v>33.564999999999998</v>
      </c>
      <c r="C486" s="2">
        <v>0</v>
      </c>
      <c r="D486" s="2">
        <v>6.5000000000000002E-2</v>
      </c>
      <c r="E486" s="2">
        <v>9.3550000000000004</v>
      </c>
      <c r="F486" s="2">
        <v>4.9749999999999996</v>
      </c>
      <c r="G486" s="2">
        <v>18.376000000000001</v>
      </c>
      <c r="H486" s="2"/>
    </row>
    <row r="487" spans="1:8" x14ac:dyDescent="0.35">
      <c r="A487" s="1">
        <v>44253</v>
      </c>
      <c r="B487" s="2">
        <v>34.453000000000003</v>
      </c>
      <c r="C487" s="2">
        <v>0</v>
      </c>
      <c r="D487" s="2">
        <v>4.2000000000000003E-2</v>
      </c>
      <c r="E487" s="2">
        <v>10.11</v>
      </c>
      <c r="F487" s="2">
        <v>4.9749999999999996</v>
      </c>
      <c r="G487" s="2">
        <v>18.181999999999999</v>
      </c>
      <c r="H487" s="2"/>
    </row>
    <row r="488" spans="1:8" x14ac:dyDescent="0.35">
      <c r="A488" s="1">
        <v>44253</v>
      </c>
      <c r="B488" s="2">
        <v>36.488999999999997</v>
      </c>
      <c r="C488" s="2">
        <v>0</v>
      </c>
      <c r="D488" s="2">
        <v>-0.17399999999999999</v>
      </c>
      <c r="E488" s="2">
        <v>10.282999999999999</v>
      </c>
      <c r="F488" s="2">
        <v>4.976</v>
      </c>
      <c r="G488" s="2">
        <v>19.503</v>
      </c>
      <c r="H488" s="2"/>
    </row>
    <row r="489" spans="1:8" x14ac:dyDescent="0.35">
      <c r="A489" s="1">
        <v>44253</v>
      </c>
      <c r="B489" s="2">
        <v>39.524999999999999</v>
      </c>
      <c r="C489" s="2">
        <v>0</v>
      </c>
      <c r="D489" s="2">
        <v>-0.19</v>
      </c>
      <c r="E489" s="2">
        <v>10.589</v>
      </c>
      <c r="F489" s="2">
        <v>4.976</v>
      </c>
      <c r="G489" s="2">
        <v>22.045000000000002</v>
      </c>
      <c r="H489" s="2"/>
    </row>
    <row r="490" spans="1:8" x14ac:dyDescent="0.35">
      <c r="A490" s="1">
        <v>44253</v>
      </c>
      <c r="B490" s="2">
        <v>41.08</v>
      </c>
      <c r="C490" s="2">
        <v>0.20499999999999999</v>
      </c>
      <c r="D490" s="2">
        <v>-0.245</v>
      </c>
      <c r="E490" s="2">
        <v>10.602</v>
      </c>
      <c r="F490" s="2">
        <v>4.9770000000000003</v>
      </c>
      <c r="G490" s="2">
        <v>23.277999999999999</v>
      </c>
      <c r="H490" s="2"/>
    </row>
    <row r="491" spans="1:8" x14ac:dyDescent="0.35">
      <c r="A491" s="1">
        <v>44253</v>
      </c>
      <c r="B491" s="2">
        <v>41.018999999999998</v>
      </c>
      <c r="C491" s="2">
        <v>2.3159999999999998</v>
      </c>
      <c r="D491" s="2">
        <v>-1.7999999999999999E-2</v>
      </c>
      <c r="E491" s="2">
        <v>10.358000000000001</v>
      </c>
      <c r="F491" s="2">
        <v>4.976</v>
      </c>
      <c r="G491" s="2">
        <v>22.103999999999999</v>
      </c>
      <c r="H491" s="2"/>
    </row>
    <row r="492" spans="1:8" x14ac:dyDescent="0.35">
      <c r="A492" s="1">
        <v>44253</v>
      </c>
      <c r="B492" s="2">
        <v>40.898000000000003</v>
      </c>
      <c r="C492" s="2">
        <v>3.9329999999999998</v>
      </c>
      <c r="D492" s="2">
        <v>-1E-3</v>
      </c>
      <c r="E492" s="2">
        <v>9.4489999999999998</v>
      </c>
      <c r="F492" s="2">
        <v>4.9749999999999996</v>
      </c>
      <c r="G492" s="2">
        <v>21.768999999999998</v>
      </c>
      <c r="H492" s="2"/>
    </row>
    <row r="493" spans="1:8" x14ac:dyDescent="0.35">
      <c r="A493" s="1">
        <v>44253</v>
      </c>
      <c r="B493" s="2">
        <v>40.679000000000002</v>
      </c>
      <c r="C493" s="2">
        <v>3.8879999999999999</v>
      </c>
      <c r="D493" s="2">
        <v>0</v>
      </c>
      <c r="E493" s="2">
        <v>9.0510000000000002</v>
      </c>
      <c r="F493" s="2">
        <v>4.976</v>
      </c>
      <c r="G493" s="2">
        <v>22.15</v>
      </c>
      <c r="H493" s="2"/>
    </row>
    <row r="494" spans="1:8" x14ac:dyDescent="0.35">
      <c r="A494" s="1">
        <v>44253</v>
      </c>
      <c r="B494" s="2">
        <v>40.308</v>
      </c>
      <c r="C494" s="2">
        <v>3.9870000000000001</v>
      </c>
      <c r="D494" s="2">
        <v>0</v>
      </c>
      <c r="E494" s="2">
        <v>8.8109999999999999</v>
      </c>
      <c r="F494" s="2">
        <v>4.9749999999999996</v>
      </c>
      <c r="G494" s="2">
        <v>22.225999999999999</v>
      </c>
      <c r="H494" s="2"/>
    </row>
    <row r="495" spans="1:8" x14ac:dyDescent="0.35">
      <c r="A495" s="1">
        <v>44253</v>
      </c>
      <c r="B495" s="2">
        <v>39.715000000000003</v>
      </c>
      <c r="C495" s="2">
        <v>3.8159999999999998</v>
      </c>
      <c r="D495" s="2">
        <v>0</v>
      </c>
      <c r="E495" s="2">
        <v>8.577</v>
      </c>
      <c r="F495" s="2">
        <v>4.9740000000000002</v>
      </c>
      <c r="G495" s="2">
        <v>22.215</v>
      </c>
      <c r="H495" s="2"/>
    </row>
    <row r="496" spans="1:8" x14ac:dyDescent="0.35">
      <c r="A496" s="1">
        <v>44253</v>
      </c>
      <c r="B496" s="2">
        <v>39.222999999999999</v>
      </c>
      <c r="C496" s="2">
        <v>3.577</v>
      </c>
      <c r="D496" s="2">
        <v>-1.9E-2</v>
      </c>
      <c r="E496" s="2">
        <v>8.4550000000000001</v>
      </c>
      <c r="F496" s="2">
        <v>4.9729999999999999</v>
      </c>
      <c r="G496" s="2">
        <v>22.09</v>
      </c>
      <c r="H496" s="2"/>
    </row>
    <row r="497" spans="1:8" x14ac:dyDescent="0.35">
      <c r="A497" s="1">
        <v>44253</v>
      </c>
      <c r="B497" s="2">
        <v>38.844000000000001</v>
      </c>
      <c r="C497" s="2">
        <v>3.2519999999999998</v>
      </c>
      <c r="D497" s="2">
        <v>-1.6E-2</v>
      </c>
      <c r="E497" s="2">
        <v>7.9950000000000001</v>
      </c>
      <c r="F497" s="2">
        <v>4.9720000000000004</v>
      </c>
      <c r="G497" s="2">
        <v>22.582999999999998</v>
      </c>
      <c r="H497" s="2"/>
    </row>
    <row r="498" spans="1:8" x14ac:dyDescent="0.35">
      <c r="A498" s="1">
        <v>44253</v>
      </c>
      <c r="B498" s="2">
        <v>38.048000000000002</v>
      </c>
      <c r="C498" s="2">
        <v>2.895</v>
      </c>
      <c r="D498" s="2">
        <v>-1.9E-2</v>
      </c>
      <c r="E498" s="2">
        <v>7.8179999999999996</v>
      </c>
      <c r="F498" s="2">
        <v>4.9720000000000004</v>
      </c>
      <c r="G498" s="2">
        <v>22.835999999999999</v>
      </c>
      <c r="H498" s="2"/>
    </row>
    <row r="499" spans="1:8" x14ac:dyDescent="0.35">
      <c r="A499" s="1">
        <v>44253</v>
      </c>
      <c r="B499" s="2">
        <v>37.862000000000002</v>
      </c>
      <c r="C499" s="2">
        <v>2.133</v>
      </c>
      <c r="D499" s="2">
        <v>-0.02</v>
      </c>
      <c r="E499" s="2">
        <v>8.6509999999999998</v>
      </c>
      <c r="F499" s="2">
        <v>4.9720000000000004</v>
      </c>
      <c r="G499" s="2">
        <v>22.513999999999999</v>
      </c>
      <c r="H499" s="2"/>
    </row>
    <row r="500" spans="1:8" x14ac:dyDescent="0.35">
      <c r="A500" s="1">
        <v>44253</v>
      </c>
      <c r="B500" s="2">
        <v>37.712000000000003</v>
      </c>
      <c r="C500" s="2">
        <v>0.79300000000000004</v>
      </c>
      <c r="D500" s="2">
        <v>-4.9000000000000002E-2</v>
      </c>
      <c r="E500" s="2">
        <v>9.5990000000000002</v>
      </c>
      <c r="F500" s="2">
        <v>4.9720000000000004</v>
      </c>
      <c r="G500" s="2">
        <v>22.87</v>
      </c>
      <c r="H500" s="2"/>
    </row>
    <row r="501" spans="1:8" x14ac:dyDescent="0.35">
      <c r="A501" s="1">
        <v>44253</v>
      </c>
      <c r="B501" s="2">
        <v>39.189</v>
      </c>
      <c r="C501" s="2">
        <v>7.0000000000000007E-2</v>
      </c>
      <c r="D501" s="2">
        <v>-5.8000000000000003E-2</v>
      </c>
      <c r="E501" s="2">
        <v>9.5820000000000007</v>
      </c>
      <c r="F501" s="2">
        <v>4.9710000000000001</v>
      </c>
      <c r="G501" s="2">
        <v>24.24</v>
      </c>
      <c r="H501" s="2"/>
    </row>
    <row r="502" spans="1:8" x14ac:dyDescent="0.35">
      <c r="A502" s="1">
        <v>44253</v>
      </c>
      <c r="B502" s="2">
        <v>39.780999999999999</v>
      </c>
      <c r="C502" s="2">
        <v>0</v>
      </c>
      <c r="D502" s="2">
        <v>-0.113</v>
      </c>
      <c r="E502" s="2">
        <v>9.4130000000000003</v>
      </c>
      <c r="F502" s="2">
        <v>4.9720000000000004</v>
      </c>
      <c r="G502" s="2">
        <v>24.465</v>
      </c>
      <c r="H502" s="2"/>
    </row>
    <row r="503" spans="1:8" x14ac:dyDescent="0.35">
      <c r="A503" s="1">
        <v>44253</v>
      </c>
      <c r="B503" s="2">
        <v>39.593000000000004</v>
      </c>
      <c r="C503" s="2">
        <v>0</v>
      </c>
      <c r="D503" s="2">
        <v>3.6999999999999998E-2</v>
      </c>
      <c r="E503" s="2">
        <v>9.0370000000000008</v>
      </c>
      <c r="F503" s="2">
        <v>4.9720000000000004</v>
      </c>
      <c r="G503" s="2">
        <v>24.271999999999998</v>
      </c>
      <c r="H503" s="2"/>
    </row>
    <row r="504" spans="1:8" x14ac:dyDescent="0.35">
      <c r="A504" s="1">
        <v>44253</v>
      </c>
      <c r="B504" s="2">
        <v>38.744999999999997</v>
      </c>
      <c r="C504" s="2">
        <v>0</v>
      </c>
      <c r="D504" s="2">
        <v>0.04</v>
      </c>
      <c r="E504" s="2">
        <v>8.5050000000000008</v>
      </c>
      <c r="F504" s="2">
        <v>4.9720000000000004</v>
      </c>
      <c r="G504" s="2">
        <v>23.960999999999999</v>
      </c>
      <c r="H504" s="2"/>
    </row>
    <row r="505" spans="1:8" x14ac:dyDescent="0.35">
      <c r="A505" s="1">
        <v>44253</v>
      </c>
      <c r="B505" s="2">
        <v>38.134999999999998</v>
      </c>
      <c r="C505" s="2">
        <v>0</v>
      </c>
      <c r="D505" s="2">
        <v>0.04</v>
      </c>
      <c r="E505" s="2">
        <v>8.327</v>
      </c>
      <c r="F505" s="2">
        <v>4.9729999999999999</v>
      </c>
      <c r="G505" s="2">
        <v>22.869</v>
      </c>
      <c r="H505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1</vt:lpstr>
      <vt:lpstr>Chart 1 Data</vt:lpstr>
      <vt:lpstr>Chart 2</vt:lpstr>
      <vt:lpstr>Chart 2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2021-04-06T15:21:45Z</dcterms:created>
  <dcterms:modified xsi:type="dcterms:W3CDTF">2021-04-06T15:21:49Z</dcterms:modified>
</cp:coreProperties>
</file>